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7761e99b2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нструкция" sheetId="1" r:id="R8466bc32d6644c57"/>
    <x:sheet xmlns:r="http://schemas.openxmlformats.org/officeDocument/2006/relationships" name="Анкета" sheetId="2" r:id="Rfc9e8f4363644535"/>
    <x:sheet xmlns:r="http://schemas.openxmlformats.org/officeDocument/2006/relationships" name="Контроль" sheetId="3" r:id="R2e98378d66da4a63"/>
    <x:sheet xmlns:r="http://schemas.openxmlformats.org/officeDocument/2006/relationships" name="Справочники" sheetId="4" r:id="Rc471146fcd184d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@"/>
    <x:numFmt numFmtId="202" formatCode="0%"/>
    <x:numFmt numFmtId="203" formatCode="0.0%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B2545"/>
      <x:name val="Carlito"/>
    </x:font>
    <x:font>
      <x:sz val="11"/>
      <x:color rgb="FF374151"/>
      <x:name val="Carlito"/>
    </x:font>
    <x:font>
      <x:b/>
      <x:sz val="12"/>
      <x:color rgb="FFFFFFFF"/>
      <x:name val="Carlito"/>
    </x:font>
    <x:font>
      <x:b/>
      <x:sz val="11"/>
      <x:color rgb="FF2E74B5"/>
      <x:name val="Carlito"/>
    </x:font>
    <x:font>
      <x:b/>
      <x:sz val="17"/>
      <x:color rgb="FFFFFFFF"/>
      <x:name val="Carlito"/>
    </x:font>
    <x:font>
      <x:b/>
      <x:sz val="9"/>
      <x:color rgb="FFFFFFFF"/>
      <x:name val="Carlito"/>
    </x:font>
    <x:font>
      <x:sz val="9"/>
      <x:color rgb="FF374151"/>
      <x:name val="Carlito"/>
    </x:font>
    <x:font>
      <x:b/>
      <x:sz val="11"/>
      <x:color rgb="FFFFFFFF"/>
      <x:name val="Carlito"/>
    </x:font>
    <x:font>
      <x:b/>
      <x:sz val="14"/>
      <x:color rgb="FF0B254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2545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4F7FB"/>
      </x:patternFill>
    </x:fill>
    <x:fill>
      <x:patternFill patternType="solid">
        <x:fgColor rgb="FFFFF4CC"/>
      </x:patternFill>
    </x:fill>
    <x:fill>
      <x:patternFill patternType="solid">
        <x:fgColor rgb="FFF2F4F7"/>
      </x:patternFill>
    </x:fill>
  </x:fills>
  <x:borders count="3">
    <x:border/>
    <x:border>
      <x:left style="thin">
        <x:color rgb="FFD7DEE8"/>
      </x:left>
      <x:right style="thin">
        <x:color rgb="FFD7DEE8"/>
      </x:right>
      <x:top style="thin">
        <x:color rgb="FFD7DEE8"/>
      </x:top>
      <x:bottom style="thin">
        <x:color rgb="FFD7DEE8"/>
      </x:bottom>
    </x:border>
    <x:border>
      <x:left style="thin">
        <x:color rgb="FFB8C7DB"/>
      </x:left>
      <x:right style="thin">
        <x:color rgb="FFB8C7DB"/>
      </x:right>
      <x:top style="thin">
        <x:color rgb="FFB8C7DB"/>
      </x:top>
      <x:bottom style="thin">
        <x:color rgb="FFB8C7DB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left"/>
    </x:xf>
    <x:xf numFmtId="0" fontId="6" fillId="2" borderId="0" xfId="0" applyNumberFormat="1" applyFont="1" applyFill="1" applyBorder="1" applyAlignment="1">
      <x:alignment horizontal="left" vertical="center"/>
    </x:xf>
    <x:xf numFmtId="0" fontId="7" fillId="4" borderId="0" xfId="0" applyNumberFormat="1" applyFont="1" applyFill="1" applyBorder="1"/>
    <x:xf numFmtId="0" fontId="7" fillId="4" borderId="2" xfId="0" applyNumberFormat="1" applyFont="1" applyFill="1" applyBorder="1"/>
    <x:xf numFmtId="0" fontId="7" fillId="4" borderId="2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horizontal="center" wrapText="1"/>
    </x:xf>
    <x:xf numFmtId="0" fontId="7" fillId="4" borderId="2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6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200" fontId="8" fillId="6" borderId="1" xfId="0" applyNumberFormat="1" applyFont="1" applyFill="1" applyBorder="1" applyAlignment="1">
      <x:alignment vertical="center" wrapText="1"/>
    </x:xf>
    <x:xf numFmtId="201" fontId="8" fillId="6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center"/>
    </x:xf>
    <x:xf numFmtId="0" fontId="9" fillId="4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wrapText="1"/>
    </x:xf>
    <x:xf numFmtId="0" fontId="10" fillId="5" borderId="1" xfId="0" applyNumberFormat="1" applyFont="1" applyFill="1" applyBorder="1" applyAlignment="1">
      <x:alignment horizontal="center"/>
    </x:xf>
    <x:xf numFmtId="200" fontId="10" fillId="5" borderId="1" xfId="0" applyNumberFormat="1" applyFont="1" applyFill="1" applyBorder="1" applyAlignment="1">
      <x:alignment horizontal="center"/>
    </x:xf>
    <x:xf numFmtId="202" fontId="10" fillId="5" borderId="1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 applyAlignment="1">
      <x:alignment wrapText="1"/>
    </x:xf>
    <x:xf numFmtId="203" fontId="3" fillId="0" borderId="0" xfId="0" applyNumberFormat="1" applyFont="1" applyFill="1" applyBorder="1" applyAlignment="1">
      <x:alignment wrapText="1"/>
    </x:xf>
    <x:xf numFmtId="0" fontId="9" fillId="4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203" fontId="3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B5E20"/>
      </x:font>
      <x:fill>
        <x:patternFill patternType="solid">
          <x:bgColor rgb="FFE8F5E9"/>
        </x:patternFill>
      </x:fill>
    </x:dxf>
    <x:dxf>
      <x:font>
        <x:b/>
        <x:color rgb="FF9B1C1C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2d35a16e349a8" /><Relationship Type="http://schemas.openxmlformats.org/officeDocument/2006/relationships/theme" Target="/xl/theme/theme1.xml" Id="Rd8bde04d202c4099" /><Relationship Type="http://schemas.openxmlformats.org/officeDocument/2006/relationships/sharedStrings" Target="/xl/sharedStrings.xml" Id="Rc84ea40d7b6346a6" /><Relationship Type="http://schemas.openxmlformats.org/officeDocument/2006/relationships/worksheet" Target="/xl/worksheets/sheet1.xml" Id="R8466bc32d6644c57" /><Relationship Type="http://schemas.openxmlformats.org/officeDocument/2006/relationships/worksheet" Target="/xl/worksheets/sheet2.xml" Id="Rfc9e8f4363644535" /><Relationship Type="http://schemas.openxmlformats.org/officeDocument/2006/relationships/worksheet" Target="/xl/worksheets/sheet3.xml" Id="R2e98378d66da4a63" /><Relationship Type="http://schemas.openxmlformats.org/officeDocument/2006/relationships/worksheet" Target="/xl/worksheets/sheet4.xml" Id="Rc471146fcd184d4b" /></Relationships>
</file>

<file path=xl/tables/table1.xml><?xml version="1.0" encoding="utf-8"?>
<x:table xmlns:x="http://schemas.openxmlformats.org/spreadsheetml/2006/main" id="1" name="ProductsTable" displayName="ProductsTable" ref="A4:T204" headerRowCount="1" totalsRowCount="0" totalsRowShown="0">
  <x:autoFilter ref="A4:T204"/>
  <x:tableColumns count="20">
    <x:tableColumn id="1" name="ID"/>
    <x:tableColumn id="2" name="Наименование предприятия"/>
    <x:tableColumn id="3" name="ИНН"/>
    <x:tableColumn id="4" name="Регион РФ"/>
    <x:tableColumn id="5" name="Место производства"/>
    <x:tableColumn id="6" name="Точное название изделия"/>
    <x:tableColumn id="7" name="Модель / артикул"/>
    <x:tableColumn id="8" name="Позиция приказа № 1057"/>
    <x:tableColumn id="9" name="Категория АИДТ"/>
    <x:tableColumn id="10" name="Заявляемый ОКПД2"/>
    <x:tableColumn id="11" name="Выпуск за 2025 год, шт."/>
    <x:tableColumn id="12" name="Возможный выпуск за следующие 12 месяцев, шт."/>
    <x:tableColumn id="13" name="№ реестровой записи"/>
    <x:tableColumn id="14" name="Статус реестровой записи"/>
    <x:tableColumn id="15" name="Контактное лицо"/>
    <x:tableColumn id="16" name="Email"/>
    <x:tableColumn id="17" name="Телефон"/>
    <x:tableColumn id="18" name="Согласие на публикацию индивидуальных объёмов"/>
    <x:tableColumn id="19" name="Примечание"/>
    <x:tableColumn id="20" name="Контроль заполнения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d89953773041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92" hidden="0" customWidth="1"/>
    <x:col min="3" max="3" width="3" hidden="0" customWidth="1"/>
    <x:col min="4" max="4" width="3" hidden="0" customWidth="1"/>
    <x:col min="5" max="5" width="3" hidden="0" customWidth="1"/>
    <x:col min="6" max="6" width="3" hidden="0" customWidth="1"/>
    <x:col min="7" max="7" width="3" hidden="0" customWidth="1"/>
    <x:col min="8" max="8" width="3" hidden="0" customWidth="1"/>
  </x:cols>
  <x:sheetData>
    <x:row r="1" ht="28" customHeight="1">
      <x:c r="A1" s="5" t="str">
        <x:v>АНКЕТА ПРОИЗВОДИТЕЛЯ РОССИЙСКИХ ИГРУШЕК ДЛЯ ДЕТСКИХ САДОВ</x:v>
      </x:c>
      <x:c r="B1" s="5"/>
      <x:c r="C1" s="5"/>
      <x:c r="D1" s="5"/>
      <x:c r="E1" s="5"/>
      <x:c r="F1" s="5"/>
      <x:c r="G1" s="5"/>
      <x:c r="H1" s="5"/>
    </x:row>
    <x:row r="2" ht="28" customHeight="1">
      <x:c r="A2" s="5"/>
      <x:c r="B2" s="5"/>
      <x:c r="C2" s="5"/>
      <x:c r="D2" s="5"/>
      <x:c r="E2" s="5"/>
      <x:c r="F2" s="5"/>
      <x:c r="G2" s="5"/>
      <x:c r="H2" s="5"/>
    </x:row>
    <x:row r="3" ht="28" customHeight="1">
      <x:c r="A3" s="8" t="str">
        <x:v>Исследование АИДТ • приём анкет до 1 октября 2026 года</x:v>
      </x:c>
      <x:c r="B3" s="8"/>
      <x:c r="C3" s="8"/>
      <x:c r="D3" s="8"/>
      <x:c r="E3" s="8"/>
      <x:c r="F3" s="8"/>
      <x:c r="G3" s="8"/>
      <x:c r="H3" s="8"/>
    </x:row>
    <x:row r="5" ht="38" customHeight="1">
      <x:c r="A5" s="14" t="str">
        <x:v>Кто участвует</x:v>
      </x:c>
      <x:c r="B5" s="15" t="str">
        <x:v>Российские производители игрушек, чья продукция соответствует позициям приказа Минпросвещения России № 1057.</x:v>
      </x:c>
    </x:row>
    <x:row r="6" ht="38" customHeight="1">
      <x:c r="A6" s="14" t="str">
        <x:v>Что вносить</x:v>
      </x:c>
      <x:c r="B6" s="15" t="str">
        <x:v>Только продукцию собственного производства. Одна строка листа «Анкета» соответствует одному изделию.</x:v>
      </x:c>
    </x:row>
    <x:row r="7" ht="38" customHeight="1">
      <x:c r="A7" s="14" t="str">
        <x:v>Обязательная точность</x:v>
      </x:c>
      <x:c r="B7" s="15" t="str">
        <x:v>Указывайте точное название изделия, модель или артикул, позицию приказа № 1057 и заявляемый код ОКПД2.</x:v>
      </x:c>
    </x:row>
    <x:row r="8" ht="38" customHeight="1">
      <x:c r="A8" s="14" t="str">
        <x:v>Объёмы</x:v>
      </x:c>
      <x:c r="B8" s="15" t="str">
        <x:v>Выпуск за 2025 год и возможный выпуск в следующие 12 месяцев указываются в штуках целыми числами.</x:v>
      </x:c>
    </x:row>
    <x:row r="9" ht="38" customHeight="1">
      <x:c r="A9" s="14" t="str">
        <x:v>Реестровая запись</x:v>
      </x:c>
      <x:c r="B9" s="15" t="str">
        <x:v>Отсутствие записи не препятствует участию. Укажите текущий статус и номер записи при наличии.</x:v>
      </x:c>
    </x:row>
    <x:row r="10" ht="38" customHeight="1">
      <x:c r="A10" s="14" t="str">
        <x:v>Конфиденциальность</x:v>
      </x:c>
      <x:c r="B10" s="15" t="str">
        <x:v>Объёмы используются в сводном анализе. Индивидуальные количественные показатели публикуются только по согласованию предприятия.</x:v>
      </x:c>
    </x:row>
    <x:row r="11" ht="38" customHeight="1">
      <x:c r="A11" s="14" t="str">
        <x:v>Куда направить</x:v>
      </x:c>
      <x:c r="B11" s="15" t="str">
        <x:v>network@acgi.ru</x:v>
      </x:c>
    </x:row>
    <x:row r="12" ht="38" customHeight="1">
      <x:c r="A12" s="14" t="str">
        <x:v>Тема письма</x:v>
      </x:c>
      <x:c r="B12" s="15" t="str">
        <x:v>Российские игрушки для системы образования — наименование предприятия</x:v>
      </x:c>
    </x:row>
    <x:row r="13" ht="38" customHeight="1">
      <x:c r="A13" s="14" t="str">
        <x:v>Срок</x:v>
      </x:c>
      <x:c r="B13" s="15" t="str">
        <x:v>До 1 октября 2026 года включительно.</x:v>
      </x:c>
    </x:row>
    <x:row r="15">
      <x:c r="A15" s="17" t="str">
        <x:v>Как заполнять</x:v>
      </x:c>
      <x:c r="B15" s="17"/>
      <x:c r="C15" s="17"/>
      <x:c r="D15" s="17"/>
      <x:c r="E15" s="17"/>
      <x:c r="F15" s="17"/>
      <x:c r="G15" s="17"/>
      <x:c r="H15" s="17"/>
    </x:row>
    <x:row r="16" ht="34" customHeight="1">
      <x:c r="A16" s="22" t="str">
        <x:v>1</x:v>
      </x:c>
      <x:c r="B16" s="15" t="str">
        <x:v>Откройте лист «Анкета». Жёлтые столбцы заполняет предприятие; столбец «Контроль заполнения» рассчитывается автоматически.</x:v>
      </x:c>
      <x:c r="C16" s="15" t="str"/>
      <x:c r="D16" s="15" t="str"/>
      <x:c r="E16" s="15" t="str"/>
      <x:c r="F16" s="15" t="str"/>
      <x:c r="G16" s="15" t="str"/>
      <x:c r="H16" s="15" t="str"/>
    </x:row>
    <x:row r="17" ht="34" customHeight="1">
      <x:c r="A17" s="22" t="str">
        <x:v>2</x:v>
      </x:c>
      <x:c r="B17" s="15" t="str">
        <x:v>Для каждого изделия добавьте отдельную строку. Данные предприятия можно копировать вниз без объединения ячеек.</x:v>
      </x:c>
      <x:c r="C17" s="15" t="str"/>
      <x:c r="D17" s="15" t="str"/>
      <x:c r="E17" s="15" t="str"/>
      <x:c r="F17" s="15" t="str"/>
      <x:c r="G17" s="15" t="str"/>
      <x:c r="H17" s="15" t="str"/>
    </x:row>
    <x:row r="18" ht="34" customHeight="1">
      <x:c r="A18" s="22" t="str">
        <x:v>3</x:v>
      </x:c>
      <x:c r="B18" s="15" t="str">
        <x:v>Выберите категорию, статус реестровой записи и согласие из выпадающих списков.</x:v>
      </x:c>
      <x:c r="C18" s="15" t="str"/>
      <x:c r="D18" s="15" t="str"/>
      <x:c r="E18" s="15" t="str"/>
      <x:c r="F18" s="15" t="str"/>
      <x:c r="G18" s="15" t="str"/>
      <x:c r="H18" s="15" t="str"/>
    </x:row>
    <x:row r="19" ht="34" customHeight="1">
      <x:c r="A19" s="22" t="str">
        <x:v>4</x:v>
      </x:c>
      <x:c r="B19" s="15" t="str">
        <x:v>Проверьте лист «Контроль»: количество заполненных позиций и строк, требующих исправления.</x:v>
      </x:c>
      <x:c r="C19" s="15" t="str"/>
      <x:c r="D19" s="15" t="str"/>
      <x:c r="E19" s="15" t="str"/>
      <x:c r="F19" s="15" t="str"/>
      <x:c r="G19" s="15" t="str"/>
      <x:c r="H19" s="15" t="str"/>
    </x:row>
    <x:row r="20" ht="34" customHeight="1">
      <x:c r="A20" s="22" t="str">
        <x:v>5</x:v>
      </x:c>
      <x:c r="B20" s="15" t="str">
        <x:v>Сохраните файл без изменения названий листов и направьте его на network@acgi.ru.</x:v>
      </x:c>
      <x:c r="C20" s="15" t="str"/>
      <x:c r="D20" s="15" t="str"/>
      <x:c r="E20" s="15" t="str"/>
      <x:c r="F20" s="15" t="str"/>
      <x:c r="G20" s="15" t="str"/>
      <x:c r="H20" s="15" t="str"/>
    </x:row>
    <x:row r="22" ht="30" customHeight="1">
      <x:c r="A22" s="26" t="str">
        <x:v>Важно: рабочий критерий «не менее трёх российских производителей по одной сопоставимой товарной позиции» используется АИДТ для исследования и не является требованием постановления Правительства РФ № 1875.</x:v>
      </x:c>
      <x:c r="B22" s="26"/>
      <x:c r="C22" s="26"/>
      <x:c r="D22" s="26"/>
      <x:c r="E22" s="26"/>
      <x:c r="F22" s="26"/>
      <x:c r="G22" s="26"/>
      <x:c r="H22" s="26"/>
    </x:row>
    <x:row r="23" ht="30" customHeight="1">
      <x:c r="A23" s="26"/>
      <x:c r="B23" s="26"/>
      <x:c r="C23" s="26"/>
      <x:c r="D23" s="26"/>
      <x:c r="E23" s="26"/>
      <x:c r="F23" s="26"/>
      <x:c r="G23" s="26"/>
      <x:c r="H23" s="26"/>
    </x:row>
  </x:sheetData>
  <x:mergeCells>
    <x:mergeCell ref="A1:H2"/>
    <x:mergeCell ref="A3:H3"/>
    <x:mergeCell ref="A15:H15"/>
    <x:mergeCell ref="B16:H16"/>
    <x:mergeCell ref="B17:H17"/>
    <x:mergeCell ref="B18:H18"/>
    <x:mergeCell ref="B19:H19"/>
    <x:mergeCell ref="B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4" hidden="0" customWidth="1"/>
    <x:col min="3" max="3" width="14" hidden="0" customWidth="1"/>
    <x:col min="4" max="4" width="16" hidden="0" customWidth="1"/>
    <x:col min="5" max="5" width="22" hidden="0" customWidth="1"/>
    <x:col min="6" max="6" width="30" hidden="0" customWidth="1"/>
    <x:col min="7" max="7" width="18" hidden="0" customWidth="1"/>
    <x:col min="8" max="8" width="19" hidden="0" customWidth="1"/>
    <x:col min="9" max="9" width="25" hidden="0" customWidth="1"/>
    <x:col min="10" max="10" width="17" hidden="0" customWidth="1"/>
    <x:col min="11" max="11" width="17" hidden="0" customWidth="1"/>
    <x:col min="12" max="12" width="22" hidden="0" customWidth="1"/>
    <x:col min="13" max="13" width="18" hidden="0" customWidth="1"/>
    <x:col min="14" max="14" width="22" hidden="0" customWidth="1"/>
    <x:col min="15" max="15" width="20" hidden="0" customWidth="1"/>
    <x:col min="16" max="16" width="25" hidden="0" customWidth="1"/>
    <x:col min="17" max="17" width="18" hidden="0" customWidth="1"/>
    <x:col min="18" max="18" width="24" hidden="0" customWidth="1"/>
    <x:col min="19" max="19" width="28" hidden="0" customWidth="1"/>
    <x:col min="20" max="20" width="24" hidden="0" customWidth="1"/>
  </x:cols>
  <x:sheetData>
    <x:row r="1" ht="28" customHeight="1">
      <x:c r="A1" s="29" t="str">
        <x:v>СВЕДЕНИЯ О ПРОДУКЦИИ СОБСТВЕННОГО ПРОИЗВОДСТВА</x:v>
      </x:c>
      <x:c r="B1" s="29"/>
      <x:c r="C1" s="29"/>
      <x:c r="D1" s="29"/>
      <x:c r="E1" s="29"/>
      <x:c r="F1" s="29"/>
      <x:c r="G1" s="29"/>
      <x:c r="H1" s="29"/>
      <x:c r="I1" s="29"/>
      <x:c r="J1" s="29"/>
      <x:c r="K1" s="29"/>
      <x:c r="L1" s="29"/>
      <x:c r="M1" s="29"/>
      <x:c r="N1" s="29"/>
      <x:c r="O1" s="29"/>
      <x:c r="P1" s="29"/>
      <x:c r="Q1" s="29"/>
      <x:c r="R1" s="29"/>
      <x:c r="S1" s="29"/>
      <x:c r="T1" s="29"/>
    </x:row>
    <x:row r="2" ht="28" customHeight="1">
      <x:c r="A2" s="29"/>
      <x:c r="B2" s="29"/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9"/>
      <x:c r="Q2" s="29"/>
      <x:c r="R2" s="29"/>
      <x:c r="S2" s="29"/>
      <x:c r="T2" s="29"/>
    </x:row>
    <x:row r="3" ht="22" customHeight="1">
      <x:c r="A3" s="8" t="str">
        <x:v>Одна строка — одно изделие • жёлтые поля заполняет предприятие • значения объёмов — в штуках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</x:row>
    <x:row r="4" ht="58" customHeight="1">
      <x:c r="A4" s="41" t="str">
        <x:v>ID</x:v>
      </x:c>
      <x:c r="B4" s="41" t="str">
        <x:v>Наименование предприятия</x:v>
      </x:c>
      <x:c r="C4" s="41" t="str">
        <x:v>ИНН</x:v>
      </x:c>
      <x:c r="D4" s="41" t="str">
        <x:v>Регион РФ</x:v>
      </x:c>
      <x:c r="E4" s="41" t="str">
        <x:v>Место производства</x:v>
      </x:c>
      <x:c r="F4" s="41" t="str">
        <x:v>Точное название изделия</x:v>
      </x:c>
      <x:c r="G4" s="41" t="str">
        <x:v>Модель / артикул</x:v>
      </x:c>
      <x:c r="H4" s="41" t="str">
        <x:v>Позиция приказа № 1057</x:v>
      </x:c>
      <x:c r="I4" s="41" t="str">
        <x:v>Категория АИДТ</x:v>
      </x:c>
      <x:c r="J4" s="41" t="str">
        <x:v>Заявляемый ОКПД2</x:v>
      </x:c>
      <x:c r="K4" s="41" t="str">
        <x:v>Выпуск за 2025 год, шт.</x:v>
      </x:c>
      <x:c r="L4" s="41" t="str">
        <x:v>Возможный выпуск за следующие 12 месяцев, шт.</x:v>
      </x:c>
      <x:c r="M4" s="41" t="str">
        <x:v>№ реестровой записи</x:v>
      </x:c>
      <x:c r="N4" s="41" t="str">
        <x:v>Статус реестровой записи</x:v>
      </x:c>
      <x:c r="O4" s="41" t="str">
        <x:v>Контактное лицо</x:v>
      </x:c>
      <x:c r="P4" s="41" t="str">
        <x:v>Email</x:v>
      </x:c>
      <x:c r="Q4" s="41" t="str">
        <x:v>Телефон</x:v>
      </x:c>
      <x:c r="R4" s="41" t="str">
        <x:v>Согласие на публикацию индивидуальных объёмов</x:v>
      </x:c>
      <x:c r="S4" s="41" t="str">
        <x:v>Примечание</x:v>
      </x:c>
      <x:c r="T4" s="41" t="str">
        <x:v>Контроль заполнения</x:v>
      </x:c>
    </x:row>
    <x:row r="5" ht="42" customHeight="1">
      <x:c r="A5" s="42" t="n">
        <x:f>ROW()-4</x:f>
        <x:v>1</x:v>
      </x:c>
      <x:c r="B5" s="43"/>
      <x:c r="C5" s="46"/>
      <x:c r="D5" s="43"/>
      <x:c r="E5" s="43"/>
      <x:c r="F5" s="43"/>
      <x:c r="G5" s="43"/>
      <x:c r="H5" s="46"/>
      <x:c r="I5" s="46"/>
      <x:c r="J5" s="46"/>
      <x:c r="K5" s="45"/>
      <x:c r="L5" s="45"/>
      <x:c r="M5" s="46"/>
      <x:c r="N5" s="43"/>
      <x:c r="O5" s="43"/>
      <x:c r="P5" s="46"/>
      <x:c r="Q5" s="46"/>
      <x:c r="R5" s="43"/>
      <x:c r="S5" s="43"/>
      <x:c r="T5" s="44" t="str">
        <x:f>IF(COUNTA(B5:S5)=0,"",IF(AND(B5&lt;&gt;"",C5&lt;&gt;"",E5&lt;&gt;"",F5&lt;&gt;"",H5&lt;&gt;"",J5&lt;&gt;"",K5&lt;&gt;"",L5&lt;&gt;"",N5&lt;&gt;"",O5&lt;&gt;"",P5&lt;&gt;"",R5&lt;&gt;""),"Готово","Проверьте обязательные поля"))</x:f>
      </x:c>
    </x:row>
    <x:row r="6" ht="42" customHeight="1">
      <x:c r="A6" s="42" t="n">
        <x:f>ROW()-4</x:f>
        <x:v>2</x:v>
      </x:c>
      <x:c r="B6" s="43"/>
      <x:c r="C6" s="46"/>
      <x:c r="D6" s="43"/>
      <x:c r="E6" s="43"/>
      <x:c r="F6" s="43"/>
      <x:c r="G6" s="43"/>
      <x:c r="H6" s="46"/>
      <x:c r="I6" s="46"/>
      <x:c r="J6" s="46"/>
      <x:c r="K6" s="45"/>
      <x:c r="L6" s="45"/>
      <x:c r="M6" s="46"/>
      <x:c r="N6" s="43"/>
      <x:c r="O6" s="43"/>
      <x:c r="P6" s="46"/>
      <x:c r="Q6" s="46"/>
      <x:c r="R6" s="43"/>
      <x:c r="S6" s="43"/>
      <x:c r="T6" s="44" t="str">
        <x:f>IF(COUNTA(B6:S6)=0,"",IF(AND(B6&lt;&gt;"",C6&lt;&gt;"",E6&lt;&gt;"",F6&lt;&gt;"",H6&lt;&gt;"",J6&lt;&gt;"",K6&lt;&gt;"",L6&lt;&gt;"",N6&lt;&gt;"",O6&lt;&gt;"",P6&lt;&gt;"",R6&lt;&gt;""),"Готово","Проверьте обязательные поля"))</x:f>
      </x:c>
    </x:row>
    <x:row r="7" ht="42" customHeight="1">
      <x:c r="A7" s="42" t="n">
        <x:f>ROW()-4</x:f>
        <x:v>3</x:v>
      </x:c>
      <x:c r="B7" s="43"/>
      <x:c r="C7" s="46"/>
      <x:c r="D7" s="43"/>
      <x:c r="E7" s="43"/>
      <x:c r="F7" s="43"/>
      <x:c r="G7" s="43"/>
      <x:c r="H7" s="46"/>
      <x:c r="I7" s="46"/>
      <x:c r="J7" s="46"/>
      <x:c r="K7" s="45"/>
      <x:c r="L7" s="45"/>
      <x:c r="M7" s="46"/>
      <x:c r="N7" s="43"/>
      <x:c r="O7" s="43"/>
      <x:c r="P7" s="46"/>
      <x:c r="Q7" s="46"/>
      <x:c r="R7" s="43"/>
      <x:c r="S7" s="43"/>
      <x:c r="T7" s="44" t="str">
        <x:f>IF(COUNTA(B7:S7)=0,"",IF(AND(B7&lt;&gt;"",C7&lt;&gt;"",E7&lt;&gt;"",F7&lt;&gt;"",H7&lt;&gt;"",J7&lt;&gt;"",K7&lt;&gt;"",L7&lt;&gt;"",N7&lt;&gt;"",O7&lt;&gt;"",P7&lt;&gt;"",R7&lt;&gt;""),"Готово","Проверьте обязательные поля"))</x:f>
      </x:c>
    </x:row>
    <x:row r="8" ht="42" customHeight="1">
      <x:c r="A8" s="42" t="n">
        <x:f>ROW()-4</x:f>
        <x:v>4</x:v>
      </x:c>
      <x:c r="B8" s="43"/>
      <x:c r="C8" s="46"/>
      <x:c r="D8" s="43"/>
      <x:c r="E8" s="43"/>
      <x:c r="F8" s="43"/>
      <x:c r="G8" s="43"/>
      <x:c r="H8" s="46"/>
      <x:c r="I8" s="46"/>
      <x:c r="J8" s="46"/>
      <x:c r="K8" s="45"/>
      <x:c r="L8" s="45"/>
      <x:c r="M8" s="46"/>
      <x:c r="N8" s="43"/>
      <x:c r="O8" s="43"/>
      <x:c r="P8" s="46"/>
      <x:c r="Q8" s="46"/>
      <x:c r="R8" s="43"/>
      <x:c r="S8" s="43"/>
      <x:c r="T8" s="44" t="str">
        <x:f>IF(COUNTA(B8:S8)=0,"",IF(AND(B8&lt;&gt;"",C8&lt;&gt;"",E8&lt;&gt;"",F8&lt;&gt;"",H8&lt;&gt;"",J8&lt;&gt;"",K8&lt;&gt;"",L8&lt;&gt;"",N8&lt;&gt;"",O8&lt;&gt;"",P8&lt;&gt;"",R8&lt;&gt;""),"Готово","Проверьте обязательные поля"))</x:f>
      </x:c>
    </x:row>
    <x:row r="9" ht="42" customHeight="1">
      <x:c r="A9" s="42" t="n">
        <x:f>ROW()-4</x:f>
        <x:v>5</x:v>
      </x:c>
      <x:c r="B9" s="43"/>
      <x:c r="C9" s="46"/>
      <x:c r="D9" s="43"/>
      <x:c r="E9" s="43"/>
      <x:c r="F9" s="43"/>
      <x:c r="G9" s="43"/>
      <x:c r="H9" s="46"/>
      <x:c r="I9" s="46"/>
      <x:c r="J9" s="46"/>
      <x:c r="K9" s="45"/>
      <x:c r="L9" s="45"/>
      <x:c r="M9" s="46"/>
      <x:c r="N9" s="43"/>
      <x:c r="O9" s="43"/>
      <x:c r="P9" s="46"/>
      <x:c r="Q9" s="46"/>
      <x:c r="R9" s="43"/>
      <x:c r="S9" s="43"/>
      <x:c r="T9" s="44" t="str">
        <x:f>IF(COUNTA(B9:S9)=0,"",IF(AND(B9&lt;&gt;"",C9&lt;&gt;"",E9&lt;&gt;"",F9&lt;&gt;"",H9&lt;&gt;"",J9&lt;&gt;"",K9&lt;&gt;"",L9&lt;&gt;"",N9&lt;&gt;"",O9&lt;&gt;"",P9&lt;&gt;"",R9&lt;&gt;""),"Готово","Проверьте обязательные поля"))</x:f>
      </x:c>
    </x:row>
    <x:row r="10" ht="42" customHeight="1">
      <x:c r="A10" s="42" t="n">
        <x:f>ROW()-4</x:f>
        <x:v>6</x:v>
      </x:c>
      <x:c r="B10" s="43"/>
      <x:c r="C10" s="46"/>
      <x:c r="D10" s="43"/>
      <x:c r="E10" s="43"/>
      <x:c r="F10" s="43"/>
      <x:c r="G10" s="43"/>
      <x:c r="H10" s="46"/>
      <x:c r="I10" s="46"/>
      <x:c r="J10" s="46"/>
      <x:c r="K10" s="45"/>
      <x:c r="L10" s="45"/>
      <x:c r="M10" s="46"/>
      <x:c r="N10" s="43"/>
      <x:c r="O10" s="43"/>
      <x:c r="P10" s="46"/>
      <x:c r="Q10" s="46"/>
      <x:c r="R10" s="43"/>
      <x:c r="S10" s="43"/>
      <x:c r="T10" s="44" t="str">
        <x:f>IF(COUNTA(B10:S10)=0,"",IF(AND(B10&lt;&gt;"",C10&lt;&gt;"",E10&lt;&gt;"",F10&lt;&gt;"",H10&lt;&gt;"",J10&lt;&gt;"",K10&lt;&gt;"",L10&lt;&gt;"",N10&lt;&gt;"",O10&lt;&gt;"",P10&lt;&gt;"",R10&lt;&gt;""),"Готово","Проверьте обязательные поля"))</x:f>
      </x:c>
    </x:row>
    <x:row r="11" ht="42" customHeight="1">
      <x:c r="A11" s="42" t="n">
        <x:f>ROW()-4</x:f>
        <x:v>7</x:v>
      </x:c>
      <x:c r="B11" s="43"/>
      <x:c r="C11" s="46"/>
      <x:c r="D11" s="43"/>
      <x:c r="E11" s="43"/>
      <x:c r="F11" s="43"/>
      <x:c r="G11" s="43"/>
      <x:c r="H11" s="46"/>
      <x:c r="I11" s="46"/>
      <x:c r="J11" s="46"/>
      <x:c r="K11" s="45"/>
      <x:c r="L11" s="45"/>
      <x:c r="M11" s="46"/>
      <x:c r="N11" s="43"/>
      <x:c r="O11" s="43"/>
      <x:c r="P11" s="46"/>
      <x:c r="Q11" s="46"/>
      <x:c r="R11" s="43"/>
      <x:c r="S11" s="43"/>
      <x:c r="T11" s="44" t="str">
        <x:f>IF(COUNTA(B11:S11)=0,"",IF(AND(B11&lt;&gt;"",C11&lt;&gt;"",E11&lt;&gt;"",F11&lt;&gt;"",H11&lt;&gt;"",J11&lt;&gt;"",K11&lt;&gt;"",L11&lt;&gt;"",N11&lt;&gt;"",O11&lt;&gt;"",P11&lt;&gt;"",R11&lt;&gt;""),"Готово","Проверьте обязательные поля"))</x:f>
      </x:c>
    </x:row>
    <x:row r="12" ht="42" customHeight="1">
      <x:c r="A12" s="42" t="n">
        <x:f>ROW()-4</x:f>
        <x:v>8</x:v>
      </x:c>
      <x:c r="B12" s="43"/>
      <x:c r="C12" s="46"/>
      <x:c r="D12" s="43"/>
      <x:c r="E12" s="43"/>
      <x:c r="F12" s="43"/>
      <x:c r="G12" s="43"/>
      <x:c r="H12" s="46"/>
      <x:c r="I12" s="46"/>
      <x:c r="J12" s="46"/>
      <x:c r="K12" s="45"/>
      <x:c r="L12" s="45"/>
      <x:c r="M12" s="46"/>
      <x:c r="N12" s="43"/>
      <x:c r="O12" s="43"/>
      <x:c r="P12" s="46"/>
      <x:c r="Q12" s="46"/>
      <x:c r="R12" s="43"/>
      <x:c r="S12" s="43"/>
      <x:c r="T12" s="44" t="str">
        <x:f>IF(COUNTA(B12:S12)=0,"",IF(AND(B12&lt;&gt;"",C12&lt;&gt;"",E12&lt;&gt;"",F12&lt;&gt;"",H12&lt;&gt;"",J12&lt;&gt;"",K12&lt;&gt;"",L12&lt;&gt;"",N12&lt;&gt;"",O12&lt;&gt;"",P12&lt;&gt;"",R12&lt;&gt;""),"Готово","Проверьте обязательные поля"))</x:f>
      </x:c>
    </x:row>
    <x:row r="13" ht="42" customHeight="1">
      <x:c r="A13" s="42" t="n">
        <x:f>ROW()-4</x:f>
        <x:v>9</x:v>
      </x:c>
      <x:c r="B13" s="43"/>
      <x:c r="C13" s="46"/>
      <x:c r="D13" s="43"/>
      <x:c r="E13" s="43"/>
      <x:c r="F13" s="43"/>
      <x:c r="G13" s="43"/>
      <x:c r="H13" s="46"/>
      <x:c r="I13" s="46"/>
      <x:c r="J13" s="46"/>
      <x:c r="K13" s="45"/>
      <x:c r="L13" s="45"/>
      <x:c r="M13" s="46"/>
      <x:c r="N13" s="43"/>
      <x:c r="O13" s="43"/>
      <x:c r="P13" s="46"/>
      <x:c r="Q13" s="46"/>
      <x:c r="R13" s="43"/>
      <x:c r="S13" s="43"/>
      <x:c r="T13" s="44" t="str">
        <x:f>IF(COUNTA(B13:S13)=0,"",IF(AND(B13&lt;&gt;"",C13&lt;&gt;"",E13&lt;&gt;"",F13&lt;&gt;"",H13&lt;&gt;"",J13&lt;&gt;"",K13&lt;&gt;"",L13&lt;&gt;"",N13&lt;&gt;"",O13&lt;&gt;"",P13&lt;&gt;"",R13&lt;&gt;""),"Готово","Проверьте обязательные поля"))</x:f>
      </x:c>
    </x:row>
    <x:row r="14" ht="42" customHeight="1">
      <x:c r="A14" s="42" t="n">
        <x:f>ROW()-4</x:f>
        <x:v>10</x:v>
      </x:c>
      <x:c r="B14" s="43"/>
      <x:c r="C14" s="46"/>
      <x:c r="D14" s="43"/>
      <x:c r="E14" s="43"/>
      <x:c r="F14" s="43"/>
      <x:c r="G14" s="43"/>
      <x:c r="H14" s="46"/>
      <x:c r="I14" s="46"/>
      <x:c r="J14" s="46"/>
      <x:c r="K14" s="45"/>
      <x:c r="L14" s="45"/>
      <x:c r="M14" s="46"/>
      <x:c r="N14" s="43"/>
      <x:c r="O14" s="43"/>
      <x:c r="P14" s="46"/>
      <x:c r="Q14" s="46"/>
      <x:c r="R14" s="43"/>
      <x:c r="S14" s="43"/>
      <x:c r="T14" s="44" t="str">
        <x:f>IF(COUNTA(B14:S14)=0,"",IF(AND(B14&lt;&gt;"",C14&lt;&gt;"",E14&lt;&gt;"",F14&lt;&gt;"",H14&lt;&gt;"",J14&lt;&gt;"",K14&lt;&gt;"",L14&lt;&gt;"",N14&lt;&gt;"",O14&lt;&gt;"",P14&lt;&gt;"",R14&lt;&gt;""),"Готово","Проверьте обязательные поля"))</x:f>
      </x:c>
    </x:row>
    <x:row r="15" ht="42" customHeight="1">
      <x:c r="A15" s="42" t="n">
        <x:f>ROW()-4</x:f>
        <x:v>11</x:v>
      </x:c>
      <x:c r="B15" s="43"/>
      <x:c r="C15" s="46"/>
      <x:c r="D15" s="43"/>
      <x:c r="E15" s="43"/>
      <x:c r="F15" s="43"/>
      <x:c r="G15" s="43"/>
      <x:c r="H15" s="46"/>
      <x:c r="I15" s="46"/>
      <x:c r="J15" s="46"/>
      <x:c r="K15" s="45"/>
      <x:c r="L15" s="45"/>
      <x:c r="M15" s="46"/>
      <x:c r="N15" s="43"/>
      <x:c r="O15" s="43"/>
      <x:c r="P15" s="46"/>
      <x:c r="Q15" s="46"/>
      <x:c r="R15" s="43"/>
      <x:c r="S15" s="43"/>
      <x:c r="T15" s="44" t="str">
        <x:f>IF(COUNTA(B15:S15)=0,"",IF(AND(B15&lt;&gt;"",C15&lt;&gt;"",E15&lt;&gt;"",F15&lt;&gt;"",H15&lt;&gt;"",J15&lt;&gt;"",K15&lt;&gt;"",L15&lt;&gt;"",N15&lt;&gt;"",O15&lt;&gt;"",P15&lt;&gt;"",R15&lt;&gt;""),"Готово","Проверьте обязательные поля"))</x:f>
      </x:c>
    </x:row>
    <x:row r="16" ht="42" customHeight="1">
      <x:c r="A16" s="42" t="n">
        <x:f>ROW()-4</x:f>
        <x:v>12</x:v>
      </x:c>
      <x:c r="B16" s="43"/>
      <x:c r="C16" s="46"/>
      <x:c r="D16" s="43"/>
      <x:c r="E16" s="43"/>
      <x:c r="F16" s="43"/>
      <x:c r="G16" s="43"/>
      <x:c r="H16" s="46"/>
      <x:c r="I16" s="46"/>
      <x:c r="J16" s="46"/>
      <x:c r="K16" s="45"/>
      <x:c r="L16" s="45"/>
      <x:c r="M16" s="46"/>
      <x:c r="N16" s="43"/>
      <x:c r="O16" s="43"/>
      <x:c r="P16" s="46"/>
      <x:c r="Q16" s="46"/>
      <x:c r="R16" s="43"/>
      <x:c r="S16" s="43"/>
      <x:c r="T16" s="44" t="str">
        <x:f>IF(COUNTA(B16:S16)=0,"",IF(AND(B16&lt;&gt;"",C16&lt;&gt;"",E16&lt;&gt;"",F16&lt;&gt;"",H16&lt;&gt;"",J16&lt;&gt;"",K16&lt;&gt;"",L16&lt;&gt;"",N16&lt;&gt;"",O16&lt;&gt;"",P16&lt;&gt;"",R16&lt;&gt;""),"Готово","Проверьте обязательные поля"))</x:f>
      </x:c>
    </x:row>
    <x:row r="17" ht="42" customHeight="1">
      <x:c r="A17" s="42" t="n">
        <x:f>ROW()-4</x:f>
        <x:v>13</x:v>
      </x:c>
      <x:c r="B17" s="43"/>
      <x:c r="C17" s="46"/>
      <x:c r="D17" s="43"/>
      <x:c r="E17" s="43"/>
      <x:c r="F17" s="43"/>
      <x:c r="G17" s="43"/>
      <x:c r="H17" s="46"/>
      <x:c r="I17" s="46"/>
      <x:c r="J17" s="46"/>
      <x:c r="K17" s="45"/>
      <x:c r="L17" s="45"/>
      <x:c r="M17" s="46"/>
      <x:c r="N17" s="43"/>
      <x:c r="O17" s="43"/>
      <x:c r="P17" s="46"/>
      <x:c r="Q17" s="46"/>
      <x:c r="R17" s="43"/>
      <x:c r="S17" s="43"/>
      <x:c r="T17" s="44" t="str">
        <x:f>IF(COUNTA(B17:S17)=0,"",IF(AND(B17&lt;&gt;"",C17&lt;&gt;"",E17&lt;&gt;"",F17&lt;&gt;"",H17&lt;&gt;"",J17&lt;&gt;"",K17&lt;&gt;"",L17&lt;&gt;"",N17&lt;&gt;"",O17&lt;&gt;"",P17&lt;&gt;"",R17&lt;&gt;""),"Готово","Проверьте обязательные поля"))</x:f>
      </x:c>
    </x:row>
    <x:row r="18" ht="42" customHeight="1">
      <x:c r="A18" s="42" t="n">
        <x:f>ROW()-4</x:f>
        <x:v>14</x:v>
      </x:c>
      <x:c r="B18" s="43"/>
      <x:c r="C18" s="46"/>
      <x:c r="D18" s="43"/>
      <x:c r="E18" s="43"/>
      <x:c r="F18" s="43"/>
      <x:c r="G18" s="43"/>
      <x:c r="H18" s="46"/>
      <x:c r="I18" s="46"/>
      <x:c r="J18" s="46"/>
      <x:c r="K18" s="45"/>
      <x:c r="L18" s="45"/>
      <x:c r="M18" s="46"/>
      <x:c r="N18" s="43"/>
      <x:c r="O18" s="43"/>
      <x:c r="P18" s="46"/>
      <x:c r="Q18" s="46"/>
      <x:c r="R18" s="43"/>
      <x:c r="S18" s="43"/>
      <x:c r="T18" s="44" t="str">
        <x:f>IF(COUNTA(B18:S18)=0,"",IF(AND(B18&lt;&gt;"",C18&lt;&gt;"",E18&lt;&gt;"",F18&lt;&gt;"",H18&lt;&gt;"",J18&lt;&gt;"",K18&lt;&gt;"",L18&lt;&gt;"",N18&lt;&gt;"",O18&lt;&gt;"",P18&lt;&gt;"",R18&lt;&gt;""),"Готово","Проверьте обязательные поля"))</x:f>
      </x:c>
    </x:row>
    <x:row r="19" ht="42" customHeight="1">
      <x:c r="A19" s="42" t="n">
        <x:f>ROW()-4</x:f>
        <x:v>15</x:v>
      </x:c>
      <x:c r="B19" s="43"/>
      <x:c r="C19" s="46"/>
      <x:c r="D19" s="43"/>
      <x:c r="E19" s="43"/>
      <x:c r="F19" s="43"/>
      <x:c r="G19" s="43"/>
      <x:c r="H19" s="46"/>
      <x:c r="I19" s="46"/>
      <x:c r="J19" s="46"/>
      <x:c r="K19" s="45"/>
      <x:c r="L19" s="45"/>
      <x:c r="M19" s="46"/>
      <x:c r="N19" s="43"/>
      <x:c r="O19" s="43"/>
      <x:c r="P19" s="46"/>
      <x:c r="Q19" s="46"/>
      <x:c r="R19" s="43"/>
      <x:c r="S19" s="43"/>
      <x:c r="T19" s="44" t="str">
        <x:f>IF(COUNTA(B19:S19)=0,"",IF(AND(B19&lt;&gt;"",C19&lt;&gt;"",E19&lt;&gt;"",F19&lt;&gt;"",H19&lt;&gt;"",J19&lt;&gt;"",K19&lt;&gt;"",L19&lt;&gt;"",N19&lt;&gt;"",O19&lt;&gt;"",P19&lt;&gt;"",R19&lt;&gt;""),"Готово","Проверьте обязательные поля"))</x:f>
      </x:c>
    </x:row>
    <x:row r="20" ht="42" customHeight="1">
      <x:c r="A20" s="42" t="n">
        <x:f>ROW()-4</x:f>
        <x:v>16</x:v>
      </x:c>
      <x:c r="B20" s="43"/>
      <x:c r="C20" s="46"/>
      <x:c r="D20" s="43"/>
      <x:c r="E20" s="43"/>
      <x:c r="F20" s="43"/>
      <x:c r="G20" s="43"/>
      <x:c r="H20" s="46"/>
      <x:c r="I20" s="46"/>
      <x:c r="J20" s="46"/>
      <x:c r="K20" s="45"/>
      <x:c r="L20" s="45"/>
      <x:c r="M20" s="46"/>
      <x:c r="N20" s="43"/>
      <x:c r="O20" s="43"/>
      <x:c r="P20" s="46"/>
      <x:c r="Q20" s="46"/>
      <x:c r="R20" s="43"/>
      <x:c r="S20" s="43"/>
      <x:c r="T20" s="44" t="str">
        <x:f>IF(COUNTA(B20:S20)=0,"",IF(AND(B20&lt;&gt;"",C20&lt;&gt;"",E20&lt;&gt;"",F20&lt;&gt;"",H20&lt;&gt;"",J20&lt;&gt;"",K20&lt;&gt;"",L20&lt;&gt;"",N20&lt;&gt;"",O20&lt;&gt;"",P20&lt;&gt;"",R20&lt;&gt;""),"Готово","Проверьте обязательные поля"))</x:f>
      </x:c>
    </x:row>
    <x:row r="21" ht="42" customHeight="1">
      <x:c r="A21" s="42" t="n">
        <x:f>ROW()-4</x:f>
        <x:v>17</x:v>
      </x:c>
      <x:c r="B21" s="43"/>
      <x:c r="C21" s="46"/>
      <x:c r="D21" s="43"/>
      <x:c r="E21" s="43"/>
      <x:c r="F21" s="43"/>
      <x:c r="G21" s="43"/>
      <x:c r="H21" s="46"/>
      <x:c r="I21" s="46"/>
      <x:c r="J21" s="46"/>
      <x:c r="K21" s="45"/>
      <x:c r="L21" s="45"/>
      <x:c r="M21" s="46"/>
      <x:c r="N21" s="43"/>
      <x:c r="O21" s="43"/>
      <x:c r="P21" s="46"/>
      <x:c r="Q21" s="46"/>
      <x:c r="R21" s="43"/>
      <x:c r="S21" s="43"/>
      <x:c r="T21" s="44" t="str">
        <x:f>IF(COUNTA(B21:S21)=0,"",IF(AND(B21&lt;&gt;"",C21&lt;&gt;"",E21&lt;&gt;"",F21&lt;&gt;"",H21&lt;&gt;"",J21&lt;&gt;"",K21&lt;&gt;"",L21&lt;&gt;"",N21&lt;&gt;"",O21&lt;&gt;"",P21&lt;&gt;"",R21&lt;&gt;""),"Готово","Проверьте обязательные поля"))</x:f>
      </x:c>
    </x:row>
    <x:row r="22" ht="42" customHeight="1">
      <x:c r="A22" s="42" t="n">
        <x:f>ROW()-4</x:f>
        <x:v>18</x:v>
      </x:c>
      <x:c r="B22" s="43"/>
      <x:c r="C22" s="46"/>
      <x:c r="D22" s="43"/>
      <x:c r="E22" s="43"/>
      <x:c r="F22" s="43"/>
      <x:c r="G22" s="43"/>
      <x:c r="H22" s="46"/>
      <x:c r="I22" s="46"/>
      <x:c r="J22" s="46"/>
      <x:c r="K22" s="45"/>
      <x:c r="L22" s="45"/>
      <x:c r="M22" s="46"/>
      <x:c r="N22" s="43"/>
      <x:c r="O22" s="43"/>
      <x:c r="P22" s="46"/>
      <x:c r="Q22" s="46"/>
      <x:c r="R22" s="43"/>
      <x:c r="S22" s="43"/>
      <x:c r="T22" s="44" t="str">
        <x:f>IF(COUNTA(B22:S22)=0,"",IF(AND(B22&lt;&gt;"",C22&lt;&gt;"",E22&lt;&gt;"",F22&lt;&gt;"",H22&lt;&gt;"",J22&lt;&gt;"",K22&lt;&gt;"",L22&lt;&gt;"",N22&lt;&gt;"",O22&lt;&gt;"",P22&lt;&gt;"",R22&lt;&gt;""),"Готово","Проверьте обязательные поля"))</x:f>
      </x:c>
    </x:row>
    <x:row r="23" ht="42" customHeight="1">
      <x:c r="A23" s="42" t="n">
        <x:f>ROW()-4</x:f>
        <x:v>19</x:v>
      </x:c>
      <x:c r="B23" s="43"/>
      <x:c r="C23" s="46"/>
      <x:c r="D23" s="43"/>
      <x:c r="E23" s="43"/>
      <x:c r="F23" s="43"/>
      <x:c r="G23" s="43"/>
      <x:c r="H23" s="46"/>
      <x:c r="I23" s="46"/>
      <x:c r="J23" s="46"/>
      <x:c r="K23" s="45"/>
      <x:c r="L23" s="45"/>
      <x:c r="M23" s="46"/>
      <x:c r="N23" s="43"/>
      <x:c r="O23" s="43"/>
      <x:c r="P23" s="46"/>
      <x:c r="Q23" s="46"/>
      <x:c r="R23" s="43"/>
      <x:c r="S23" s="43"/>
      <x:c r="T23" s="44" t="str">
        <x:f>IF(COUNTA(B23:S23)=0,"",IF(AND(B23&lt;&gt;"",C23&lt;&gt;"",E23&lt;&gt;"",F23&lt;&gt;"",H23&lt;&gt;"",J23&lt;&gt;"",K23&lt;&gt;"",L23&lt;&gt;"",N23&lt;&gt;"",O23&lt;&gt;"",P23&lt;&gt;"",R23&lt;&gt;""),"Готово","Проверьте обязательные поля"))</x:f>
      </x:c>
    </x:row>
    <x:row r="24" ht="42" customHeight="1">
      <x:c r="A24" s="42" t="n">
        <x:f>ROW()-4</x:f>
        <x:v>20</x:v>
      </x:c>
      <x:c r="B24" s="43"/>
      <x:c r="C24" s="46"/>
      <x:c r="D24" s="43"/>
      <x:c r="E24" s="43"/>
      <x:c r="F24" s="43"/>
      <x:c r="G24" s="43"/>
      <x:c r="H24" s="46"/>
      <x:c r="I24" s="46"/>
      <x:c r="J24" s="46"/>
      <x:c r="K24" s="45"/>
      <x:c r="L24" s="45"/>
      <x:c r="M24" s="46"/>
      <x:c r="N24" s="43"/>
      <x:c r="O24" s="43"/>
      <x:c r="P24" s="46"/>
      <x:c r="Q24" s="46"/>
      <x:c r="R24" s="43"/>
      <x:c r="S24" s="43"/>
      <x:c r="T24" s="44" t="str">
        <x:f>IF(COUNTA(B24:S24)=0,"",IF(AND(B24&lt;&gt;"",C24&lt;&gt;"",E24&lt;&gt;"",F24&lt;&gt;"",H24&lt;&gt;"",J24&lt;&gt;"",K24&lt;&gt;"",L24&lt;&gt;"",N24&lt;&gt;"",O24&lt;&gt;"",P24&lt;&gt;"",R24&lt;&gt;""),"Готово","Проверьте обязательные поля"))</x:f>
      </x:c>
    </x:row>
    <x:row r="25" ht="42" customHeight="1">
      <x:c r="A25" s="42" t="n">
        <x:f>ROW()-4</x:f>
        <x:v>21</x:v>
      </x:c>
      <x:c r="B25" s="43"/>
      <x:c r="C25" s="46"/>
      <x:c r="D25" s="43"/>
      <x:c r="E25" s="43"/>
      <x:c r="F25" s="43"/>
      <x:c r="G25" s="43"/>
      <x:c r="H25" s="46"/>
      <x:c r="I25" s="46"/>
      <x:c r="J25" s="46"/>
      <x:c r="K25" s="45"/>
      <x:c r="L25" s="45"/>
      <x:c r="M25" s="46"/>
      <x:c r="N25" s="43"/>
      <x:c r="O25" s="43"/>
      <x:c r="P25" s="46"/>
      <x:c r="Q25" s="46"/>
      <x:c r="R25" s="43"/>
      <x:c r="S25" s="43"/>
      <x:c r="T25" s="44" t="str">
        <x:f>IF(COUNTA(B25:S25)=0,"",IF(AND(B25&lt;&gt;"",C25&lt;&gt;"",E25&lt;&gt;"",F25&lt;&gt;"",H25&lt;&gt;"",J25&lt;&gt;"",K25&lt;&gt;"",L25&lt;&gt;"",N25&lt;&gt;"",O25&lt;&gt;"",P25&lt;&gt;"",R25&lt;&gt;""),"Готово","Проверьте обязательные поля"))</x:f>
      </x:c>
    </x:row>
    <x:row r="26" ht="42" customHeight="1">
      <x:c r="A26" s="42" t="n">
        <x:f>ROW()-4</x:f>
        <x:v>22</x:v>
      </x:c>
      <x:c r="B26" s="43"/>
      <x:c r="C26" s="46"/>
      <x:c r="D26" s="43"/>
      <x:c r="E26" s="43"/>
      <x:c r="F26" s="43"/>
      <x:c r="G26" s="43"/>
      <x:c r="H26" s="46"/>
      <x:c r="I26" s="46"/>
      <x:c r="J26" s="46"/>
      <x:c r="K26" s="45"/>
      <x:c r="L26" s="45"/>
      <x:c r="M26" s="46"/>
      <x:c r="N26" s="43"/>
      <x:c r="O26" s="43"/>
      <x:c r="P26" s="46"/>
      <x:c r="Q26" s="46"/>
      <x:c r="R26" s="43"/>
      <x:c r="S26" s="43"/>
      <x:c r="T26" s="44" t="str">
        <x:f>IF(COUNTA(B26:S26)=0,"",IF(AND(B26&lt;&gt;"",C26&lt;&gt;"",E26&lt;&gt;"",F26&lt;&gt;"",H26&lt;&gt;"",J26&lt;&gt;"",K26&lt;&gt;"",L26&lt;&gt;"",N26&lt;&gt;"",O26&lt;&gt;"",P26&lt;&gt;"",R26&lt;&gt;""),"Готово","Проверьте обязательные поля"))</x:f>
      </x:c>
    </x:row>
    <x:row r="27" ht="42" customHeight="1">
      <x:c r="A27" s="42" t="n">
        <x:f>ROW()-4</x:f>
        <x:v>23</x:v>
      </x:c>
      <x:c r="B27" s="43"/>
      <x:c r="C27" s="46"/>
      <x:c r="D27" s="43"/>
      <x:c r="E27" s="43"/>
      <x:c r="F27" s="43"/>
      <x:c r="G27" s="43"/>
      <x:c r="H27" s="46"/>
      <x:c r="I27" s="46"/>
      <x:c r="J27" s="46"/>
      <x:c r="K27" s="45"/>
      <x:c r="L27" s="45"/>
      <x:c r="M27" s="46"/>
      <x:c r="N27" s="43"/>
      <x:c r="O27" s="43"/>
      <x:c r="P27" s="46"/>
      <x:c r="Q27" s="46"/>
      <x:c r="R27" s="43"/>
      <x:c r="S27" s="43"/>
      <x:c r="T27" s="44" t="str">
        <x:f>IF(COUNTA(B27:S27)=0,"",IF(AND(B27&lt;&gt;"",C27&lt;&gt;"",E27&lt;&gt;"",F27&lt;&gt;"",H27&lt;&gt;"",J27&lt;&gt;"",K27&lt;&gt;"",L27&lt;&gt;"",N27&lt;&gt;"",O27&lt;&gt;"",P27&lt;&gt;"",R27&lt;&gt;""),"Готово","Проверьте обязательные поля"))</x:f>
      </x:c>
    </x:row>
    <x:row r="28" ht="42" customHeight="1">
      <x:c r="A28" s="42" t="n">
        <x:f>ROW()-4</x:f>
        <x:v>24</x:v>
      </x:c>
      <x:c r="B28" s="43"/>
      <x:c r="C28" s="46"/>
      <x:c r="D28" s="43"/>
      <x:c r="E28" s="43"/>
      <x:c r="F28" s="43"/>
      <x:c r="G28" s="43"/>
      <x:c r="H28" s="46"/>
      <x:c r="I28" s="46"/>
      <x:c r="J28" s="46"/>
      <x:c r="K28" s="45"/>
      <x:c r="L28" s="45"/>
      <x:c r="M28" s="46"/>
      <x:c r="N28" s="43"/>
      <x:c r="O28" s="43"/>
      <x:c r="P28" s="46"/>
      <x:c r="Q28" s="46"/>
      <x:c r="R28" s="43"/>
      <x:c r="S28" s="43"/>
      <x:c r="T28" s="44" t="str">
        <x:f>IF(COUNTA(B28:S28)=0,"",IF(AND(B28&lt;&gt;"",C28&lt;&gt;"",E28&lt;&gt;"",F28&lt;&gt;"",H28&lt;&gt;"",J28&lt;&gt;"",K28&lt;&gt;"",L28&lt;&gt;"",N28&lt;&gt;"",O28&lt;&gt;"",P28&lt;&gt;"",R28&lt;&gt;""),"Готово","Проверьте обязательные поля"))</x:f>
      </x:c>
    </x:row>
    <x:row r="29" ht="42" customHeight="1">
      <x:c r="A29" s="42" t="n">
        <x:f>ROW()-4</x:f>
        <x:v>25</x:v>
      </x:c>
      <x:c r="B29" s="43"/>
      <x:c r="C29" s="46"/>
      <x:c r="D29" s="43"/>
      <x:c r="E29" s="43"/>
      <x:c r="F29" s="43"/>
      <x:c r="G29" s="43"/>
      <x:c r="H29" s="46"/>
      <x:c r="I29" s="46"/>
      <x:c r="J29" s="46"/>
      <x:c r="K29" s="45"/>
      <x:c r="L29" s="45"/>
      <x:c r="M29" s="46"/>
      <x:c r="N29" s="43"/>
      <x:c r="O29" s="43"/>
      <x:c r="P29" s="46"/>
      <x:c r="Q29" s="46"/>
      <x:c r="R29" s="43"/>
      <x:c r="S29" s="43"/>
      <x:c r="T29" s="44" t="str">
        <x:f>IF(COUNTA(B29:S29)=0,"",IF(AND(B29&lt;&gt;"",C29&lt;&gt;"",E29&lt;&gt;"",F29&lt;&gt;"",H29&lt;&gt;"",J29&lt;&gt;"",K29&lt;&gt;"",L29&lt;&gt;"",N29&lt;&gt;"",O29&lt;&gt;"",P29&lt;&gt;"",R29&lt;&gt;""),"Готово","Проверьте обязательные поля"))</x:f>
      </x:c>
    </x:row>
    <x:row r="30" ht="42" customHeight="1">
      <x:c r="A30" s="42" t="n">
        <x:f>ROW()-4</x:f>
        <x:v>26</x:v>
      </x:c>
      <x:c r="B30" s="43"/>
      <x:c r="C30" s="46"/>
      <x:c r="D30" s="43"/>
      <x:c r="E30" s="43"/>
      <x:c r="F30" s="43"/>
      <x:c r="G30" s="43"/>
      <x:c r="H30" s="46"/>
      <x:c r="I30" s="46"/>
      <x:c r="J30" s="46"/>
      <x:c r="K30" s="45"/>
      <x:c r="L30" s="45"/>
      <x:c r="M30" s="46"/>
      <x:c r="N30" s="43"/>
      <x:c r="O30" s="43"/>
      <x:c r="P30" s="46"/>
      <x:c r="Q30" s="46"/>
      <x:c r="R30" s="43"/>
      <x:c r="S30" s="43"/>
      <x:c r="T30" s="44" t="str">
        <x:f>IF(COUNTA(B30:S30)=0,"",IF(AND(B30&lt;&gt;"",C30&lt;&gt;"",E30&lt;&gt;"",F30&lt;&gt;"",H30&lt;&gt;"",J30&lt;&gt;"",K30&lt;&gt;"",L30&lt;&gt;"",N30&lt;&gt;"",O30&lt;&gt;"",P30&lt;&gt;"",R30&lt;&gt;""),"Готово","Проверьте обязательные поля"))</x:f>
      </x:c>
    </x:row>
    <x:row r="31" ht="42" customHeight="1">
      <x:c r="A31" s="42" t="n">
        <x:f>ROW()-4</x:f>
        <x:v>27</x:v>
      </x:c>
      <x:c r="B31" s="43"/>
      <x:c r="C31" s="46"/>
      <x:c r="D31" s="43"/>
      <x:c r="E31" s="43"/>
      <x:c r="F31" s="43"/>
      <x:c r="G31" s="43"/>
      <x:c r="H31" s="46"/>
      <x:c r="I31" s="46"/>
      <x:c r="J31" s="46"/>
      <x:c r="K31" s="45"/>
      <x:c r="L31" s="45"/>
      <x:c r="M31" s="46"/>
      <x:c r="N31" s="43"/>
      <x:c r="O31" s="43"/>
      <x:c r="P31" s="46"/>
      <x:c r="Q31" s="46"/>
      <x:c r="R31" s="43"/>
      <x:c r="S31" s="43"/>
      <x:c r="T31" s="44" t="str">
        <x:f>IF(COUNTA(B31:S31)=0,"",IF(AND(B31&lt;&gt;"",C31&lt;&gt;"",E31&lt;&gt;"",F31&lt;&gt;"",H31&lt;&gt;"",J31&lt;&gt;"",K31&lt;&gt;"",L31&lt;&gt;"",N31&lt;&gt;"",O31&lt;&gt;"",P31&lt;&gt;"",R31&lt;&gt;""),"Готово","Проверьте обязательные поля"))</x:f>
      </x:c>
    </x:row>
    <x:row r="32" ht="42" customHeight="1">
      <x:c r="A32" s="42" t="n">
        <x:f>ROW()-4</x:f>
        <x:v>28</x:v>
      </x:c>
      <x:c r="B32" s="43"/>
      <x:c r="C32" s="46"/>
      <x:c r="D32" s="43"/>
      <x:c r="E32" s="43"/>
      <x:c r="F32" s="43"/>
      <x:c r="G32" s="43"/>
      <x:c r="H32" s="46"/>
      <x:c r="I32" s="46"/>
      <x:c r="J32" s="46"/>
      <x:c r="K32" s="45"/>
      <x:c r="L32" s="45"/>
      <x:c r="M32" s="46"/>
      <x:c r="N32" s="43"/>
      <x:c r="O32" s="43"/>
      <x:c r="P32" s="46"/>
      <x:c r="Q32" s="46"/>
      <x:c r="R32" s="43"/>
      <x:c r="S32" s="43"/>
      <x:c r="T32" s="44" t="str">
        <x:f>IF(COUNTA(B32:S32)=0,"",IF(AND(B32&lt;&gt;"",C32&lt;&gt;"",E32&lt;&gt;"",F32&lt;&gt;"",H32&lt;&gt;"",J32&lt;&gt;"",K32&lt;&gt;"",L32&lt;&gt;"",N32&lt;&gt;"",O32&lt;&gt;"",P32&lt;&gt;"",R32&lt;&gt;""),"Готово","Проверьте обязательные поля"))</x:f>
      </x:c>
    </x:row>
    <x:row r="33" ht="42" customHeight="1">
      <x:c r="A33" s="42" t="n">
        <x:f>ROW()-4</x:f>
        <x:v>29</x:v>
      </x:c>
      <x:c r="B33" s="43"/>
      <x:c r="C33" s="46"/>
      <x:c r="D33" s="43"/>
      <x:c r="E33" s="43"/>
      <x:c r="F33" s="43"/>
      <x:c r="G33" s="43"/>
      <x:c r="H33" s="46"/>
      <x:c r="I33" s="46"/>
      <x:c r="J33" s="46"/>
      <x:c r="K33" s="45"/>
      <x:c r="L33" s="45"/>
      <x:c r="M33" s="46"/>
      <x:c r="N33" s="43"/>
      <x:c r="O33" s="43"/>
      <x:c r="P33" s="46"/>
      <x:c r="Q33" s="46"/>
      <x:c r="R33" s="43"/>
      <x:c r="S33" s="43"/>
      <x:c r="T33" s="44" t="str">
        <x:f>IF(COUNTA(B33:S33)=0,"",IF(AND(B33&lt;&gt;"",C33&lt;&gt;"",E33&lt;&gt;"",F33&lt;&gt;"",H33&lt;&gt;"",J33&lt;&gt;"",K33&lt;&gt;"",L33&lt;&gt;"",N33&lt;&gt;"",O33&lt;&gt;"",P33&lt;&gt;"",R33&lt;&gt;""),"Готово","Проверьте обязательные поля"))</x:f>
      </x:c>
    </x:row>
    <x:row r="34" ht="42" customHeight="1">
      <x:c r="A34" s="42" t="n">
        <x:f>ROW()-4</x:f>
        <x:v>30</x:v>
      </x:c>
      <x:c r="B34" s="43"/>
      <x:c r="C34" s="46"/>
      <x:c r="D34" s="43"/>
      <x:c r="E34" s="43"/>
      <x:c r="F34" s="43"/>
      <x:c r="G34" s="43"/>
      <x:c r="H34" s="46"/>
      <x:c r="I34" s="46"/>
      <x:c r="J34" s="46"/>
      <x:c r="K34" s="45"/>
      <x:c r="L34" s="45"/>
      <x:c r="M34" s="46"/>
      <x:c r="N34" s="43"/>
      <x:c r="O34" s="43"/>
      <x:c r="P34" s="46"/>
      <x:c r="Q34" s="46"/>
      <x:c r="R34" s="43"/>
      <x:c r="S34" s="43"/>
      <x:c r="T34" s="44" t="str">
        <x:f>IF(COUNTA(B34:S34)=0,"",IF(AND(B34&lt;&gt;"",C34&lt;&gt;"",E34&lt;&gt;"",F34&lt;&gt;"",H34&lt;&gt;"",J34&lt;&gt;"",K34&lt;&gt;"",L34&lt;&gt;"",N34&lt;&gt;"",O34&lt;&gt;"",P34&lt;&gt;"",R34&lt;&gt;""),"Готово","Проверьте обязательные поля"))</x:f>
      </x:c>
    </x:row>
    <x:row r="35" ht="42" customHeight="1">
      <x:c r="A35" s="42" t="n">
        <x:f>ROW()-4</x:f>
        <x:v>31</x:v>
      </x:c>
      <x:c r="B35" s="43"/>
      <x:c r="C35" s="46"/>
      <x:c r="D35" s="43"/>
      <x:c r="E35" s="43"/>
      <x:c r="F35" s="43"/>
      <x:c r="G35" s="43"/>
      <x:c r="H35" s="46"/>
      <x:c r="I35" s="46"/>
      <x:c r="J35" s="46"/>
      <x:c r="K35" s="45"/>
      <x:c r="L35" s="45"/>
      <x:c r="M35" s="46"/>
      <x:c r="N35" s="43"/>
      <x:c r="O35" s="43"/>
      <x:c r="P35" s="46"/>
      <x:c r="Q35" s="46"/>
      <x:c r="R35" s="43"/>
      <x:c r="S35" s="43"/>
      <x:c r="T35" s="44" t="str">
        <x:f>IF(COUNTA(B35:S35)=0,"",IF(AND(B35&lt;&gt;"",C35&lt;&gt;"",E35&lt;&gt;"",F35&lt;&gt;"",H35&lt;&gt;"",J35&lt;&gt;"",K35&lt;&gt;"",L35&lt;&gt;"",N35&lt;&gt;"",O35&lt;&gt;"",P35&lt;&gt;"",R35&lt;&gt;""),"Готово","Проверьте обязательные поля"))</x:f>
      </x:c>
    </x:row>
    <x:row r="36" ht="42" customHeight="1">
      <x:c r="A36" s="42" t="n">
        <x:f>ROW()-4</x:f>
        <x:v>32</x:v>
      </x:c>
      <x:c r="B36" s="43"/>
      <x:c r="C36" s="46"/>
      <x:c r="D36" s="43"/>
      <x:c r="E36" s="43"/>
      <x:c r="F36" s="43"/>
      <x:c r="G36" s="43"/>
      <x:c r="H36" s="46"/>
      <x:c r="I36" s="46"/>
      <x:c r="J36" s="46"/>
      <x:c r="K36" s="45"/>
      <x:c r="L36" s="45"/>
      <x:c r="M36" s="46"/>
      <x:c r="N36" s="43"/>
      <x:c r="O36" s="43"/>
      <x:c r="P36" s="46"/>
      <x:c r="Q36" s="46"/>
      <x:c r="R36" s="43"/>
      <x:c r="S36" s="43"/>
      <x:c r="T36" s="44" t="str">
        <x:f>IF(COUNTA(B36:S36)=0,"",IF(AND(B36&lt;&gt;"",C36&lt;&gt;"",E36&lt;&gt;"",F36&lt;&gt;"",H36&lt;&gt;"",J36&lt;&gt;"",K36&lt;&gt;"",L36&lt;&gt;"",N36&lt;&gt;"",O36&lt;&gt;"",P36&lt;&gt;"",R36&lt;&gt;""),"Готово","Проверьте обязательные поля"))</x:f>
      </x:c>
    </x:row>
    <x:row r="37" ht="42" customHeight="1">
      <x:c r="A37" s="42" t="n">
        <x:f>ROW()-4</x:f>
        <x:v>33</x:v>
      </x:c>
      <x:c r="B37" s="43"/>
      <x:c r="C37" s="46"/>
      <x:c r="D37" s="43"/>
      <x:c r="E37" s="43"/>
      <x:c r="F37" s="43"/>
      <x:c r="G37" s="43"/>
      <x:c r="H37" s="46"/>
      <x:c r="I37" s="46"/>
      <x:c r="J37" s="46"/>
      <x:c r="K37" s="45"/>
      <x:c r="L37" s="45"/>
      <x:c r="M37" s="46"/>
      <x:c r="N37" s="43"/>
      <x:c r="O37" s="43"/>
      <x:c r="P37" s="46"/>
      <x:c r="Q37" s="46"/>
      <x:c r="R37" s="43"/>
      <x:c r="S37" s="43"/>
      <x:c r="T37" s="44" t="str">
        <x:f>IF(COUNTA(B37:S37)=0,"",IF(AND(B37&lt;&gt;"",C37&lt;&gt;"",E37&lt;&gt;"",F37&lt;&gt;"",H37&lt;&gt;"",J37&lt;&gt;"",K37&lt;&gt;"",L37&lt;&gt;"",N37&lt;&gt;"",O37&lt;&gt;"",P37&lt;&gt;"",R37&lt;&gt;""),"Готово","Проверьте обязательные поля"))</x:f>
      </x:c>
    </x:row>
    <x:row r="38" ht="42" customHeight="1">
      <x:c r="A38" s="42" t="n">
        <x:f>ROW()-4</x:f>
        <x:v>34</x:v>
      </x:c>
      <x:c r="B38" s="43"/>
      <x:c r="C38" s="46"/>
      <x:c r="D38" s="43"/>
      <x:c r="E38" s="43"/>
      <x:c r="F38" s="43"/>
      <x:c r="G38" s="43"/>
      <x:c r="H38" s="46"/>
      <x:c r="I38" s="46"/>
      <x:c r="J38" s="46"/>
      <x:c r="K38" s="45"/>
      <x:c r="L38" s="45"/>
      <x:c r="M38" s="46"/>
      <x:c r="N38" s="43"/>
      <x:c r="O38" s="43"/>
      <x:c r="P38" s="46"/>
      <x:c r="Q38" s="46"/>
      <x:c r="R38" s="43"/>
      <x:c r="S38" s="43"/>
      <x:c r="T38" s="44" t="str">
        <x:f>IF(COUNTA(B38:S38)=0,"",IF(AND(B38&lt;&gt;"",C38&lt;&gt;"",E38&lt;&gt;"",F38&lt;&gt;"",H38&lt;&gt;"",J38&lt;&gt;"",K38&lt;&gt;"",L38&lt;&gt;"",N38&lt;&gt;"",O38&lt;&gt;"",P38&lt;&gt;"",R38&lt;&gt;""),"Готово","Проверьте обязательные поля"))</x:f>
      </x:c>
    </x:row>
    <x:row r="39" ht="42" customHeight="1">
      <x:c r="A39" s="42" t="n">
        <x:f>ROW()-4</x:f>
        <x:v>35</x:v>
      </x:c>
      <x:c r="B39" s="43"/>
      <x:c r="C39" s="46"/>
      <x:c r="D39" s="43"/>
      <x:c r="E39" s="43"/>
      <x:c r="F39" s="43"/>
      <x:c r="G39" s="43"/>
      <x:c r="H39" s="46"/>
      <x:c r="I39" s="46"/>
      <x:c r="J39" s="46"/>
      <x:c r="K39" s="45"/>
      <x:c r="L39" s="45"/>
      <x:c r="M39" s="46"/>
      <x:c r="N39" s="43"/>
      <x:c r="O39" s="43"/>
      <x:c r="P39" s="46"/>
      <x:c r="Q39" s="46"/>
      <x:c r="R39" s="43"/>
      <x:c r="S39" s="43"/>
      <x:c r="T39" s="44" t="str">
        <x:f>IF(COUNTA(B39:S39)=0,"",IF(AND(B39&lt;&gt;"",C39&lt;&gt;"",E39&lt;&gt;"",F39&lt;&gt;"",H39&lt;&gt;"",J39&lt;&gt;"",K39&lt;&gt;"",L39&lt;&gt;"",N39&lt;&gt;"",O39&lt;&gt;"",P39&lt;&gt;"",R39&lt;&gt;""),"Готово","Проверьте обязательные поля"))</x:f>
      </x:c>
    </x:row>
    <x:row r="40" ht="42" customHeight="1">
      <x:c r="A40" s="42" t="n">
        <x:f>ROW()-4</x:f>
        <x:v>36</x:v>
      </x:c>
      <x:c r="B40" s="43"/>
      <x:c r="C40" s="46"/>
      <x:c r="D40" s="43"/>
      <x:c r="E40" s="43"/>
      <x:c r="F40" s="43"/>
      <x:c r="G40" s="43"/>
      <x:c r="H40" s="46"/>
      <x:c r="I40" s="46"/>
      <x:c r="J40" s="46"/>
      <x:c r="K40" s="45"/>
      <x:c r="L40" s="45"/>
      <x:c r="M40" s="46"/>
      <x:c r="N40" s="43"/>
      <x:c r="O40" s="43"/>
      <x:c r="P40" s="46"/>
      <x:c r="Q40" s="46"/>
      <x:c r="R40" s="43"/>
      <x:c r="S40" s="43"/>
      <x:c r="T40" s="44" t="str">
        <x:f>IF(COUNTA(B40:S40)=0,"",IF(AND(B40&lt;&gt;"",C40&lt;&gt;"",E40&lt;&gt;"",F40&lt;&gt;"",H40&lt;&gt;"",J40&lt;&gt;"",K40&lt;&gt;"",L40&lt;&gt;"",N40&lt;&gt;"",O40&lt;&gt;"",P40&lt;&gt;"",R40&lt;&gt;""),"Готово","Проверьте обязательные поля"))</x:f>
      </x:c>
    </x:row>
    <x:row r="41" ht="42" customHeight="1">
      <x:c r="A41" s="42" t="n">
        <x:f>ROW()-4</x:f>
        <x:v>37</x:v>
      </x:c>
      <x:c r="B41" s="43"/>
      <x:c r="C41" s="46"/>
      <x:c r="D41" s="43"/>
      <x:c r="E41" s="43"/>
      <x:c r="F41" s="43"/>
      <x:c r="G41" s="43"/>
      <x:c r="H41" s="46"/>
      <x:c r="I41" s="46"/>
      <x:c r="J41" s="46"/>
      <x:c r="K41" s="45"/>
      <x:c r="L41" s="45"/>
      <x:c r="M41" s="46"/>
      <x:c r="N41" s="43"/>
      <x:c r="O41" s="43"/>
      <x:c r="P41" s="46"/>
      <x:c r="Q41" s="46"/>
      <x:c r="R41" s="43"/>
      <x:c r="S41" s="43"/>
      <x:c r="T41" s="44" t="str">
        <x:f>IF(COUNTA(B41:S41)=0,"",IF(AND(B41&lt;&gt;"",C41&lt;&gt;"",E41&lt;&gt;"",F41&lt;&gt;"",H41&lt;&gt;"",J41&lt;&gt;"",K41&lt;&gt;"",L41&lt;&gt;"",N41&lt;&gt;"",O41&lt;&gt;"",P41&lt;&gt;"",R41&lt;&gt;""),"Готово","Проверьте обязательные поля"))</x:f>
      </x:c>
    </x:row>
    <x:row r="42" ht="42" customHeight="1">
      <x:c r="A42" s="42" t="n">
        <x:f>ROW()-4</x:f>
        <x:v>38</x:v>
      </x:c>
      <x:c r="B42" s="43"/>
      <x:c r="C42" s="46"/>
      <x:c r="D42" s="43"/>
      <x:c r="E42" s="43"/>
      <x:c r="F42" s="43"/>
      <x:c r="G42" s="43"/>
      <x:c r="H42" s="46"/>
      <x:c r="I42" s="46"/>
      <x:c r="J42" s="46"/>
      <x:c r="K42" s="45"/>
      <x:c r="L42" s="45"/>
      <x:c r="M42" s="46"/>
      <x:c r="N42" s="43"/>
      <x:c r="O42" s="43"/>
      <x:c r="P42" s="46"/>
      <x:c r="Q42" s="46"/>
      <x:c r="R42" s="43"/>
      <x:c r="S42" s="43"/>
      <x:c r="T42" s="44" t="str">
        <x:f>IF(COUNTA(B42:S42)=0,"",IF(AND(B42&lt;&gt;"",C42&lt;&gt;"",E42&lt;&gt;"",F42&lt;&gt;"",H42&lt;&gt;"",J42&lt;&gt;"",K42&lt;&gt;"",L42&lt;&gt;"",N42&lt;&gt;"",O42&lt;&gt;"",P42&lt;&gt;"",R42&lt;&gt;""),"Готово","Проверьте обязательные поля"))</x:f>
      </x:c>
    </x:row>
    <x:row r="43" ht="42" customHeight="1">
      <x:c r="A43" s="42" t="n">
        <x:f>ROW()-4</x:f>
        <x:v>39</x:v>
      </x:c>
      <x:c r="B43" s="43"/>
      <x:c r="C43" s="46"/>
      <x:c r="D43" s="43"/>
      <x:c r="E43" s="43"/>
      <x:c r="F43" s="43"/>
      <x:c r="G43" s="43"/>
      <x:c r="H43" s="46"/>
      <x:c r="I43" s="46"/>
      <x:c r="J43" s="46"/>
      <x:c r="K43" s="45"/>
      <x:c r="L43" s="45"/>
      <x:c r="M43" s="46"/>
      <x:c r="N43" s="43"/>
      <x:c r="O43" s="43"/>
      <x:c r="P43" s="46"/>
      <x:c r="Q43" s="46"/>
      <x:c r="R43" s="43"/>
      <x:c r="S43" s="43"/>
      <x:c r="T43" s="44" t="str">
        <x:f>IF(COUNTA(B43:S43)=0,"",IF(AND(B43&lt;&gt;"",C43&lt;&gt;"",E43&lt;&gt;"",F43&lt;&gt;"",H43&lt;&gt;"",J43&lt;&gt;"",K43&lt;&gt;"",L43&lt;&gt;"",N43&lt;&gt;"",O43&lt;&gt;"",P43&lt;&gt;"",R43&lt;&gt;""),"Готово","Проверьте обязательные поля"))</x:f>
      </x:c>
    </x:row>
    <x:row r="44" ht="42" customHeight="1">
      <x:c r="A44" s="42" t="n">
        <x:f>ROW()-4</x:f>
        <x:v>40</x:v>
      </x:c>
      <x:c r="B44" s="43"/>
      <x:c r="C44" s="46"/>
      <x:c r="D44" s="43"/>
      <x:c r="E44" s="43"/>
      <x:c r="F44" s="43"/>
      <x:c r="G44" s="43"/>
      <x:c r="H44" s="46"/>
      <x:c r="I44" s="46"/>
      <x:c r="J44" s="46"/>
      <x:c r="K44" s="45"/>
      <x:c r="L44" s="45"/>
      <x:c r="M44" s="46"/>
      <x:c r="N44" s="43"/>
      <x:c r="O44" s="43"/>
      <x:c r="P44" s="46"/>
      <x:c r="Q44" s="46"/>
      <x:c r="R44" s="43"/>
      <x:c r="S44" s="43"/>
      <x:c r="T44" s="44" t="str">
        <x:f>IF(COUNTA(B44:S44)=0,"",IF(AND(B44&lt;&gt;"",C44&lt;&gt;"",E44&lt;&gt;"",F44&lt;&gt;"",H44&lt;&gt;"",J44&lt;&gt;"",K44&lt;&gt;"",L44&lt;&gt;"",N44&lt;&gt;"",O44&lt;&gt;"",P44&lt;&gt;"",R44&lt;&gt;""),"Готово","Проверьте обязательные поля"))</x:f>
      </x:c>
    </x:row>
    <x:row r="45" ht="42" customHeight="1">
      <x:c r="A45" s="42" t="n">
        <x:f>ROW()-4</x:f>
        <x:v>41</x:v>
      </x:c>
      <x:c r="B45" s="43"/>
      <x:c r="C45" s="46"/>
      <x:c r="D45" s="43"/>
      <x:c r="E45" s="43"/>
      <x:c r="F45" s="43"/>
      <x:c r="G45" s="43"/>
      <x:c r="H45" s="46"/>
      <x:c r="I45" s="46"/>
      <x:c r="J45" s="46"/>
      <x:c r="K45" s="45"/>
      <x:c r="L45" s="45"/>
      <x:c r="M45" s="46"/>
      <x:c r="N45" s="43"/>
      <x:c r="O45" s="43"/>
      <x:c r="P45" s="46"/>
      <x:c r="Q45" s="46"/>
      <x:c r="R45" s="43"/>
      <x:c r="S45" s="43"/>
      <x:c r="T45" s="44" t="str">
        <x:f>IF(COUNTA(B45:S45)=0,"",IF(AND(B45&lt;&gt;"",C45&lt;&gt;"",E45&lt;&gt;"",F45&lt;&gt;"",H45&lt;&gt;"",J45&lt;&gt;"",K45&lt;&gt;"",L45&lt;&gt;"",N45&lt;&gt;"",O45&lt;&gt;"",P45&lt;&gt;"",R45&lt;&gt;""),"Готово","Проверьте обязательные поля"))</x:f>
      </x:c>
    </x:row>
    <x:row r="46" ht="42" customHeight="1">
      <x:c r="A46" s="42" t="n">
        <x:f>ROW()-4</x:f>
        <x:v>42</x:v>
      </x:c>
      <x:c r="B46" s="43"/>
      <x:c r="C46" s="46"/>
      <x:c r="D46" s="43"/>
      <x:c r="E46" s="43"/>
      <x:c r="F46" s="43"/>
      <x:c r="G46" s="43"/>
      <x:c r="H46" s="46"/>
      <x:c r="I46" s="46"/>
      <x:c r="J46" s="46"/>
      <x:c r="K46" s="45"/>
      <x:c r="L46" s="45"/>
      <x:c r="M46" s="46"/>
      <x:c r="N46" s="43"/>
      <x:c r="O46" s="43"/>
      <x:c r="P46" s="46"/>
      <x:c r="Q46" s="46"/>
      <x:c r="R46" s="43"/>
      <x:c r="S46" s="43"/>
      <x:c r="T46" s="44" t="str">
        <x:f>IF(COUNTA(B46:S46)=0,"",IF(AND(B46&lt;&gt;"",C46&lt;&gt;"",E46&lt;&gt;"",F46&lt;&gt;"",H46&lt;&gt;"",J46&lt;&gt;"",K46&lt;&gt;"",L46&lt;&gt;"",N46&lt;&gt;"",O46&lt;&gt;"",P46&lt;&gt;"",R46&lt;&gt;""),"Готово","Проверьте обязательные поля"))</x:f>
      </x:c>
    </x:row>
    <x:row r="47" ht="42" customHeight="1">
      <x:c r="A47" s="42" t="n">
        <x:f>ROW()-4</x:f>
        <x:v>43</x:v>
      </x:c>
      <x:c r="B47" s="43"/>
      <x:c r="C47" s="46"/>
      <x:c r="D47" s="43"/>
      <x:c r="E47" s="43"/>
      <x:c r="F47" s="43"/>
      <x:c r="G47" s="43"/>
      <x:c r="H47" s="46"/>
      <x:c r="I47" s="46"/>
      <x:c r="J47" s="46"/>
      <x:c r="K47" s="45"/>
      <x:c r="L47" s="45"/>
      <x:c r="M47" s="46"/>
      <x:c r="N47" s="43"/>
      <x:c r="O47" s="43"/>
      <x:c r="P47" s="46"/>
      <x:c r="Q47" s="46"/>
      <x:c r="R47" s="43"/>
      <x:c r="S47" s="43"/>
      <x:c r="T47" s="44" t="str">
        <x:f>IF(COUNTA(B47:S47)=0,"",IF(AND(B47&lt;&gt;"",C47&lt;&gt;"",E47&lt;&gt;"",F47&lt;&gt;"",H47&lt;&gt;"",J47&lt;&gt;"",K47&lt;&gt;"",L47&lt;&gt;"",N47&lt;&gt;"",O47&lt;&gt;"",P47&lt;&gt;"",R47&lt;&gt;""),"Готово","Проверьте обязательные поля"))</x:f>
      </x:c>
    </x:row>
    <x:row r="48" ht="42" customHeight="1">
      <x:c r="A48" s="42" t="n">
        <x:f>ROW()-4</x:f>
        <x:v>44</x:v>
      </x:c>
      <x:c r="B48" s="43"/>
      <x:c r="C48" s="46"/>
      <x:c r="D48" s="43"/>
      <x:c r="E48" s="43"/>
      <x:c r="F48" s="43"/>
      <x:c r="G48" s="43"/>
      <x:c r="H48" s="46"/>
      <x:c r="I48" s="46"/>
      <x:c r="J48" s="46"/>
      <x:c r="K48" s="45"/>
      <x:c r="L48" s="45"/>
      <x:c r="M48" s="46"/>
      <x:c r="N48" s="43"/>
      <x:c r="O48" s="43"/>
      <x:c r="P48" s="46"/>
      <x:c r="Q48" s="46"/>
      <x:c r="R48" s="43"/>
      <x:c r="S48" s="43"/>
      <x:c r="T48" s="44" t="str">
        <x:f>IF(COUNTA(B48:S48)=0,"",IF(AND(B48&lt;&gt;"",C48&lt;&gt;"",E48&lt;&gt;"",F48&lt;&gt;"",H48&lt;&gt;"",J48&lt;&gt;"",K48&lt;&gt;"",L48&lt;&gt;"",N48&lt;&gt;"",O48&lt;&gt;"",P48&lt;&gt;"",R48&lt;&gt;""),"Готово","Проверьте обязательные поля"))</x:f>
      </x:c>
    </x:row>
    <x:row r="49" ht="42" customHeight="1">
      <x:c r="A49" s="42" t="n">
        <x:f>ROW()-4</x:f>
        <x:v>45</x:v>
      </x:c>
      <x:c r="B49" s="43"/>
      <x:c r="C49" s="46"/>
      <x:c r="D49" s="43"/>
      <x:c r="E49" s="43"/>
      <x:c r="F49" s="43"/>
      <x:c r="G49" s="43"/>
      <x:c r="H49" s="46"/>
      <x:c r="I49" s="46"/>
      <x:c r="J49" s="46"/>
      <x:c r="K49" s="45"/>
      <x:c r="L49" s="45"/>
      <x:c r="M49" s="46"/>
      <x:c r="N49" s="43"/>
      <x:c r="O49" s="43"/>
      <x:c r="P49" s="46"/>
      <x:c r="Q49" s="46"/>
      <x:c r="R49" s="43"/>
      <x:c r="S49" s="43"/>
      <x:c r="T49" s="44" t="str">
        <x:f>IF(COUNTA(B49:S49)=0,"",IF(AND(B49&lt;&gt;"",C49&lt;&gt;"",E49&lt;&gt;"",F49&lt;&gt;"",H49&lt;&gt;"",J49&lt;&gt;"",K49&lt;&gt;"",L49&lt;&gt;"",N49&lt;&gt;"",O49&lt;&gt;"",P49&lt;&gt;"",R49&lt;&gt;""),"Готово","Проверьте обязательные поля"))</x:f>
      </x:c>
    </x:row>
    <x:row r="50" ht="42" customHeight="1">
      <x:c r="A50" s="42" t="n">
        <x:f>ROW()-4</x:f>
        <x:v>46</x:v>
      </x:c>
      <x:c r="B50" s="43"/>
      <x:c r="C50" s="46"/>
      <x:c r="D50" s="43"/>
      <x:c r="E50" s="43"/>
      <x:c r="F50" s="43"/>
      <x:c r="G50" s="43"/>
      <x:c r="H50" s="46"/>
      <x:c r="I50" s="46"/>
      <x:c r="J50" s="46"/>
      <x:c r="K50" s="45"/>
      <x:c r="L50" s="45"/>
      <x:c r="M50" s="46"/>
      <x:c r="N50" s="43"/>
      <x:c r="O50" s="43"/>
      <x:c r="P50" s="46"/>
      <x:c r="Q50" s="46"/>
      <x:c r="R50" s="43"/>
      <x:c r="S50" s="43"/>
      <x:c r="T50" s="44" t="str">
        <x:f>IF(COUNTA(B50:S50)=0,"",IF(AND(B50&lt;&gt;"",C50&lt;&gt;"",E50&lt;&gt;"",F50&lt;&gt;"",H50&lt;&gt;"",J50&lt;&gt;"",K50&lt;&gt;"",L50&lt;&gt;"",N50&lt;&gt;"",O50&lt;&gt;"",P50&lt;&gt;"",R50&lt;&gt;""),"Готово","Проверьте обязательные поля"))</x:f>
      </x:c>
    </x:row>
    <x:row r="51" ht="42" customHeight="1">
      <x:c r="A51" s="42" t="n">
        <x:f>ROW()-4</x:f>
        <x:v>47</x:v>
      </x:c>
      <x:c r="B51" s="43"/>
      <x:c r="C51" s="46"/>
      <x:c r="D51" s="43"/>
      <x:c r="E51" s="43"/>
      <x:c r="F51" s="43"/>
      <x:c r="G51" s="43"/>
      <x:c r="H51" s="46"/>
      <x:c r="I51" s="46"/>
      <x:c r="J51" s="46"/>
      <x:c r="K51" s="45"/>
      <x:c r="L51" s="45"/>
      <x:c r="M51" s="46"/>
      <x:c r="N51" s="43"/>
      <x:c r="O51" s="43"/>
      <x:c r="P51" s="46"/>
      <x:c r="Q51" s="46"/>
      <x:c r="R51" s="43"/>
      <x:c r="S51" s="43"/>
      <x:c r="T51" s="44" t="str">
        <x:f>IF(COUNTA(B51:S51)=0,"",IF(AND(B51&lt;&gt;"",C51&lt;&gt;"",E51&lt;&gt;"",F51&lt;&gt;"",H51&lt;&gt;"",J51&lt;&gt;"",K51&lt;&gt;"",L51&lt;&gt;"",N51&lt;&gt;"",O51&lt;&gt;"",P51&lt;&gt;"",R51&lt;&gt;""),"Готово","Проверьте обязательные поля"))</x:f>
      </x:c>
    </x:row>
    <x:row r="52" ht="42" customHeight="1">
      <x:c r="A52" s="42" t="n">
        <x:f>ROW()-4</x:f>
        <x:v>48</x:v>
      </x:c>
      <x:c r="B52" s="43"/>
      <x:c r="C52" s="46"/>
      <x:c r="D52" s="43"/>
      <x:c r="E52" s="43"/>
      <x:c r="F52" s="43"/>
      <x:c r="G52" s="43"/>
      <x:c r="H52" s="46"/>
      <x:c r="I52" s="46"/>
      <x:c r="J52" s="46"/>
      <x:c r="K52" s="45"/>
      <x:c r="L52" s="45"/>
      <x:c r="M52" s="46"/>
      <x:c r="N52" s="43"/>
      <x:c r="O52" s="43"/>
      <x:c r="P52" s="46"/>
      <x:c r="Q52" s="46"/>
      <x:c r="R52" s="43"/>
      <x:c r="S52" s="43"/>
      <x:c r="T52" s="44" t="str">
        <x:f>IF(COUNTA(B52:S52)=0,"",IF(AND(B52&lt;&gt;"",C52&lt;&gt;"",E52&lt;&gt;"",F52&lt;&gt;"",H52&lt;&gt;"",J52&lt;&gt;"",K52&lt;&gt;"",L52&lt;&gt;"",N52&lt;&gt;"",O52&lt;&gt;"",P52&lt;&gt;"",R52&lt;&gt;""),"Готово","Проверьте обязательные поля"))</x:f>
      </x:c>
    </x:row>
    <x:row r="53" ht="42" customHeight="1">
      <x:c r="A53" s="42" t="n">
        <x:f>ROW()-4</x:f>
        <x:v>49</x:v>
      </x:c>
      <x:c r="B53" s="43"/>
      <x:c r="C53" s="46"/>
      <x:c r="D53" s="43"/>
      <x:c r="E53" s="43"/>
      <x:c r="F53" s="43"/>
      <x:c r="G53" s="43"/>
      <x:c r="H53" s="46"/>
      <x:c r="I53" s="46"/>
      <x:c r="J53" s="46"/>
      <x:c r="K53" s="45"/>
      <x:c r="L53" s="45"/>
      <x:c r="M53" s="46"/>
      <x:c r="N53" s="43"/>
      <x:c r="O53" s="43"/>
      <x:c r="P53" s="46"/>
      <x:c r="Q53" s="46"/>
      <x:c r="R53" s="43"/>
      <x:c r="S53" s="43"/>
      <x:c r="T53" s="44" t="str">
        <x:f>IF(COUNTA(B53:S53)=0,"",IF(AND(B53&lt;&gt;"",C53&lt;&gt;"",E53&lt;&gt;"",F53&lt;&gt;"",H53&lt;&gt;"",J53&lt;&gt;"",K53&lt;&gt;"",L53&lt;&gt;"",N53&lt;&gt;"",O53&lt;&gt;"",P53&lt;&gt;"",R53&lt;&gt;""),"Готово","Проверьте обязательные поля"))</x:f>
      </x:c>
    </x:row>
    <x:row r="54" ht="42" customHeight="1">
      <x:c r="A54" s="42" t="n">
        <x:f>ROW()-4</x:f>
        <x:v>50</x:v>
      </x:c>
      <x:c r="B54" s="43"/>
      <x:c r="C54" s="46"/>
      <x:c r="D54" s="43"/>
      <x:c r="E54" s="43"/>
      <x:c r="F54" s="43"/>
      <x:c r="G54" s="43"/>
      <x:c r="H54" s="46"/>
      <x:c r="I54" s="46"/>
      <x:c r="J54" s="46"/>
      <x:c r="K54" s="45"/>
      <x:c r="L54" s="45"/>
      <x:c r="M54" s="46"/>
      <x:c r="N54" s="43"/>
      <x:c r="O54" s="43"/>
      <x:c r="P54" s="46"/>
      <x:c r="Q54" s="46"/>
      <x:c r="R54" s="43"/>
      <x:c r="S54" s="43"/>
      <x:c r="T54" s="44" t="str">
        <x:f>IF(COUNTA(B54:S54)=0,"",IF(AND(B54&lt;&gt;"",C54&lt;&gt;"",E54&lt;&gt;"",F54&lt;&gt;"",H54&lt;&gt;"",J54&lt;&gt;"",K54&lt;&gt;"",L54&lt;&gt;"",N54&lt;&gt;"",O54&lt;&gt;"",P54&lt;&gt;"",R54&lt;&gt;""),"Готово","Проверьте обязательные поля"))</x:f>
      </x:c>
    </x:row>
    <x:row r="55" ht="42" customHeight="1">
      <x:c r="A55" s="42" t="n">
        <x:f>ROW()-4</x:f>
        <x:v>51</x:v>
      </x:c>
      <x:c r="B55" s="43"/>
      <x:c r="C55" s="46"/>
      <x:c r="D55" s="43"/>
      <x:c r="E55" s="43"/>
      <x:c r="F55" s="43"/>
      <x:c r="G55" s="43"/>
      <x:c r="H55" s="46"/>
      <x:c r="I55" s="46"/>
      <x:c r="J55" s="46"/>
      <x:c r="K55" s="45"/>
      <x:c r="L55" s="45"/>
      <x:c r="M55" s="46"/>
      <x:c r="N55" s="43"/>
      <x:c r="O55" s="43"/>
      <x:c r="P55" s="46"/>
      <x:c r="Q55" s="46"/>
      <x:c r="R55" s="43"/>
      <x:c r="S55" s="43"/>
      <x:c r="T55" s="44" t="str">
        <x:f>IF(COUNTA(B55:S55)=0,"",IF(AND(B55&lt;&gt;"",C55&lt;&gt;"",E55&lt;&gt;"",F55&lt;&gt;"",H55&lt;&gt;"",J55&lt;&gt;"",K55&lt;&gt;"",L55&lt;&gt;"",N55&lt;&gt;"",O55&lt;&gt;"",P55&lt;&gt;"",R55&lt;&gt;""),"Готово","Проверьте обязательные поля"))</x:f>
      </x:c>
    </x:row>
    <x:row r="56" ht="42" customHeight="1">
      <x:c r="A56" s="42" t="n">
        <x:f>ROW()-4</x:f>
        <x:v>52</x:v>
      </x:c>
      <x:c r="B56" s="43"/>
      <x:c r="C56" s="46"/>
      <x:c r="D56" s="43"/>
      <x:c r="E56" s="43"/>
      <x:c r="F56" s="43"/>
      <x:c r="G56" s="43"/>
      <x:c r="H56" s="46"/>
      <x:c r="I56" s="46"/>
      <x:c r="J56" s="46"/>
      <x:c r="K56" s="45"/>
      <x:c r="L56" s="45"/>
      <x:c r="M56" s="46"/>
      <x:c r="N56" s="43"/>
      <x:c r="O56" s="43"/>
      <x:c r="P56" s="46"/>
      <x:c r="Q56" s="46"/>
      <x:c r="R56" s="43"/>
      <x:c r="S56" s="43"/>
      <x:c r="T56" s="44" t="str">
        <x:f>IF(COUNTA(B56:S56)=0,"",IF(AND(B56&lt;&gt;"",C56&lt;&gt;"",E56&lt;&gt;"",F56&lt;&gt;"",H56&lt;&gt;"",J56&lt;&gt;"",K56&lt;&gt;"",L56&lt;&gt;"",N56&lt;&gt;"",O56&lt;&gt;"",P56&lt;&gt;"",R56&lt;&gt;""),"Готово","Проверьте обязательные поля"))</x:f>
      </x:c>
    </x:row>
    <x:row r="57" ht="42" customHeight="1">
      <x:c r="A57" s="42" t="n">
        <x:f>ROW()-4</x:f>
        <x:v>53</x:v>
      </x:c>
      <x:c r="B57" s="43"/>
      <x:c r="C57" s="46"/>
      <x:c r="D57" s="43"/>
      <x:c r="E57" s="43"/>
      <x:c r="F57" s="43"/>
      <x:c r="G57" s="43"/>
      <x:c r="H57" s="46"/>
      <x:c r="I57" s="46"/>
      <x:c r="J57" s="46"/>
      <x:c r="K57" s="45"/>
      <x:c r="L57" s="45"/>
      <x:c r="M57" s="46"/>
      <x:c r="N57" s="43"/>
      <x:c r="O57" s="43"/>
      <x:c r="P57" s="46"/>
      <x:c r="Q57" s="46"/>
      <x:c r="R57" s="43"/>
      <x:c r="S57" s="43"/>
      <x:c r="T57" s="44" t="str">
        <x:f>IF(COUNTA(B57:S57)=0,"",IF(AND(B57&lt;&gt;"",C57&lt;&gt;"",E57&lt;&gt;"",F57&lt;&gt;"",H57&lt;&gt;"",J57&lt;&gt;"",K57&lt;&gt;"",L57&lt;&gt;"",N57&lt;&gt;"",O57&lt;&gt;"",P57&lt;&gt;"",R57&lt;&gt;""),"Готово","Проверьте обязательные поля"))</x:f>
      </x:c>
    </x:row>
    <x:row r="58" ht="42" customHeight="1">
      <x:c r="A58" s="42" t="n">
        <x:f>ROW()-4</x:f>
        <x:v>54</x:v>
      </x:c>
      <x:c r="B58" s="43"/>
      <x:c r="C58" s="46"/>
      <x:c r="D58" s="43"/>
      <x:c r="E58" s="43"/>
      <x:c r="F58" s="43"/>
      <x:c r="G58" s="43"/>
      <x:c r="H58" s="46"/>
      <x:c r="I58" s="46"/>
      <x:c r="J58" s="46"/>
      <x:c r="K58" s="45"/>
      <x:c r="L58" s="45"/>
      <x:c r="M58" s="46"/>
      <x:c r="N58" s="43"/>
      <x:c r="O58" s="43"/>
      <x:c r="P58" s="46"/>
      <x:c r="Q58" s="46"/>
      <x:c r="R58" s="43"/>
      <x:c r="S58" s="43"/>
      <x:c r="T58" s="44" t="str">
        <x:f>IF(COUNTA(B58:S58)=0,"",IF(AND(B58&lt;&gt;"",C58&lt;&gt;"",E58&lt;&gt;"",F58&lt;&gt;"",H58&lt;&gt;"",J58&lt;&gt;"",K58&lt;&gt;"",L58&lt;&gt;"",N58&lt;&gt;"",O58&lt;&gt;"",P58&lt;&gt;"",R58&lt;&gt;""),"Готово","Проверьте обязательные поля"))</x:f>
      </x:c>
    </x:row>
    <x:row r="59" ht="42" customHeight="1">
      <x:c r="A59" s="42" t="n">
        <x:f>ROW()-4</x:f>
        <x:v>55</x:v>
      </x:c>
      <x:c r="B59" s="43"/>
      <x:c r="C59" s="46"/>
      <x:c r="D59" s="43"/>
      <x:c r="E59" s="43"/>
      <x:c r="F59" s="43"/>
      <x:c r="G59" s="43"/>
      <x:c r="H59" s="46"/>
      <x:c r="I59" s="46"/>
      <x:c r="J59" s="46"/>
      <x:c r="K59" s="45"/>
      <x:c r="L59" s="45"/>
      <x:c r="M59" s="46"/>
      <x:c r="N59" s="43"/>
      <x:c r="O59" s="43"/>
      <x:c r="P59" s="46"/>
      <x:c r="Q59" s="46"/>
      <x:c r="R59" s="43"/>
      <x:c r="S59" s="43"/>
      <x:c r="T59" s="44" t="str">
        <x:f>IF(COUNTA(B59:S59)=0,"",IF(AND(B59&lt;&gt;"",C59&lt;&gt;"",E59&lt;&gt;"",F59&lt;&gt;"",H59&lt;&gt;"",J59&lt;&gt;"",K59&lt;&gt;"",L59&lt;&gt;"",N59&lt;&gt;"",O59&lt;&gt;"",P59&lt;&gt;"",R59&lt;&gt;""),"Готово","Проверьте обязательные поля"))</x:f>
      </x:c>
    </x:row>
    <x:row r="60" ht="42" customHeight="1">
      <x:c r="A60" s="42" t="n">
        <x:f>ROW()-4</x:f>
        <x:v>56</x:v>
      </x:c>
      <x:c r="B60" s="43"/>
      <x:c r="C60" s="46"/>
      <x:c r="D60" s="43"/>
      <x:c r="E60" s="43"/>
      <x:c r="F60" s="43"/>
      <x:c r="G60" s="43"/>
      <x:c r="H60" s="46"/>
      <x:c r="I60" s="46"/>
      <x:c r="J60" s="46"/>
      <x:c r="K60" s="45"/>
      <x:c r="L60" s="45"/>
      <x:c r="M60" s="46"/>
      <x:c r="N60" s="43"/>
      <x:c r="O60" s="43"/>
      <x:c r="P60" s="46"/>
      <x:c r="Q60" s="46"/>
      <x:c r="R60" s="43"/>
      <x:c r="S60" s="43"/>
      <x:c r="T60" s="44" t="str">
        <x:f>IF(COUNTA(B60:S60)=0,"",IF(AND(B60&lt;&gt;"",C60&lt;&gt;"",E60&lt;&gt;"",F60&lt;&gt;"",H60&lt;&gt;"",J60&lt;&gt;"",K60&lt;&gt;"",L60&lt;&gt;"",N60&lt;&gt;"",O60&lt;&gt;"",P60&lt;&gt;"",R60&lt;&gt;""),"Готово","Проверьте обязательные поля"))</x:f>
      </x:c>
    </x:row>
    <x:row r="61" ht="42" customHeight="1">
      <x:c r="A61" s="42" t="n">
        <x:f>ROW()-4</x:f>
        <x:v>57</x:v>
      </x:c>
      <x:c r="B61" s="43"/>
      <x:c r="C61" s="46"/>
      <x:c r="D61" s="43"/>
      <x:c r="E61" s="43"/>
      <x:c r="F61" s="43"/>
      <x:c r="G61" s="43"/>
      <x:c r="H61" s="46"/>
      <x:c r="I61" s="46"/>
      <x:c r="J61" s="46"/>
      <x:c r="K61" s="45"/>
      <x:c r="L61" s="45"/>
      <x:c r="M61" s="46"/>
      <x:c r="N61" s="43"/>
      <x:c r="O61" s="43"/>
      <x:c r="P61" s="46"/>
      <x:c r="Q61" s="46"/>
      <x:c r="R61" s="43"/>
      <x:c r="S61" s="43"/>
      <x:c r="T61" s="44" t="str">
        <x:f>IF(COUNTA(B61:S61)=0,"",IF(AND(B61&lt;&gt;"",C61&lt;&gt;"",E61&lt;&gt;"",F61&lt;&gt;"",H61&lt;&gt;"",J61&lt;&gt;"",K61&lt;&gt;"",L61&lt;&gt;"",N61&lt;&gt;"",O61&lt;&gt;"",P61&lt;&gt;"",R61&lt;&gt;""),"Готово","Проверьте обязательные поля"))</x:f>
      </x:c>
    </x:row>
    <x:row r="62" ht="42" customHeight="1">
      <x:c r="A62" s="42" t="n">
        <x:f>ROW()-4</x:f>
        <x:v>58</x:v>
      </x:c>
      <x:c r="B62" s="43"/>
      <x:c r="C62" s="46"/>
      <x:c r="D62" s="43"/>
      <x:c r="E62" s="43"/>
      <x:c r="F62" s="43"/>
      <x:c r="G62" s="43"/>
      <x:c r="H62" s="46"/>
      <x:c r="I62" s="46"/>
      <x:c r="J62" s="46"/>
      <x:c r="K62" s="45"/>
      <x:c r="L62" s="45"/>
      <x:c r="M62" s="46"/>
      <x:c r="N62" s="43"/>
      <x:c r="O62" s="43"/>
      <x:c r="P62" s="46"/>
      <x:c r="Q62" s="46"/>
      <x:c r="R62" s="43"/>
      <x:c r="S62" s="43"/>
      <x:c r="T62" s="44" t="str">
        <x:f>IF(COUNTA(B62:S62)=0,"",IF(AND(B62&lt;&gt;"",C62&lt;&gt;"",E62&lt;&gt;"",F62&lt;&gt;"",H62&lt;&gt;"",J62&lt;&gt;"",K62&lt;&gt;"",L62&lt;&gt;"",N62&lt;&gt;"",O62&lt;&gt;"",P62&lt;&gt;"",R62&lt;&gt;""),"Готово","Проверьте обязательные поля"))</x:f>
      </x:c>
    </x:row>
    <x:row r="63" ht="42" customHeight="1">
      <x:c r="A63" s="42" t="n">
        <x:f>ROW()-4</x:f>
        <x:v>59</x:v>
      </x:c>
      <x:c r="B63" s="43"/>
      <x:c r="C63" s="46"/>
      <x:c r="D63" s="43"/>
      <x:c r="E63" s="43"/>
      <x:c r="F63" s="43"/>
      <x:c r="G63" s="43"/>
      <x:c r="H63" s="46"/>
      <x:c r="I63" s="46"/>
      <x:c r="J63" s="46"/>
      <x:c r="K63" s="45"/>
      <x:c r="L63" s="45"/>
      <x:c r="M63" s="46"/>
      <x:c r="N63" s="43"/>
      <x:c r="O63" s="43"/>
      <x:c r="P63" s="46"/>
      <x:c r="Q63" s="46"/>
      <x:c r="R63" s="43"/>
      <x:c r="S63" s="43"/>
      <x:c r="T63" s="44" t="str">
        <x:f>IF(COUNTA(B63:S63)=0,"",IF(AND(B63&lt;&gt;"",C63&lt;&gt;"",E63&lt;&gt;"",F63&lt;&gt;"",H63&lt;&gt;"",J63&lt;&gt;"",K63&lt;&gt;"",L63&lt;&gt;"",N63&lt;&gt;"",O63&lt;&gt;"",P63&lt;&gt;"",R63&lt;&gt;""),"Готово","Проверьте обязательные поля"))</x:f>
      </x:c>
    </x:row>
    <x:row r="64" ht="42" customHeight="1">
      <x:c r="A64" s="42" t="n">
        <x:f>ROW()-4</x:f>
        <x:v>60</x:v>
      </x:c>
      <x:c r="B64" s="43"/>
      <x:c r="C64" s="46"/>
      <x:c r="D64" s="43"/>
      <x:c r="E64" s="43"/>
      <x:c r="F64" s="43"/>
      <x:c r="G64" s="43"/>
      <x:c r="H64" s="46"/>
      <x:c r="I64" s="46"/>
      <x:c r="J64" s="46"/>
      <x:c r="K64" s="45"/>
      <x:c r="L64" s="45"/>
      <x:c r="M64" s="46"/>
      <x:c r="N64" s="43"/>
      <x:c r="O64" s="43"/>
      <x:c r="P64" s="46"/>
      <x:c r="Q64" s="46"/>
      <x:c r="R64" s="43"/>
      <x:c r="S64" s="43"/>
      <x:c r="T64" s="44" t="str">
        <x:f>IF(COUNTA(B64:S64)=0,"",IF(AND(B64&lt;&gt;"",C64&lt;&gt;"",E64&lt;&gt;"",F64&lt;&gt;"",H64&lt;&gt;"",J64&lt;&gt;"",K64&lt;&gt;"",L64&lt;&gt;"",N64&lt;&gt;"",O64&lt;&gt;"",P64&lt;&gt;"",R64&lt;&gt;""),"Готово","Проверьте обязательные поля"))</x:f>
      </x:c>
    </x:row>
    <x:row r="65" ht="42" customHeight="1">
      <x:c r="A65" s="42" t="n">
        <x:f>ROW()-4</x:f>
        <x:v>61</x:v>
      </x:c>
      <x:c r="B65" s="43"/>
      <x:c r="C65" s="46"/>
      <x:c r="D65" s="43"/>
      <x:c r="E65" s="43"/>
      <x:c r="F65" s="43"/>
      <x:c r="G65" s="43"/>
      <x:c r="H65" s="46"/>
      <x:c r="I65" s="46"/>
      <x:c r="J65" s="46"/>
      <x:c r="K65" s="45"/>
      <x:c r="L65" s="45"/>
      <x:c r="M65" s="46"/>
      <x:c r="N65" s="43"/>
      <x:c r="O65" s="43"/>
      <x:c r="P65" s="46"/>
      <x:c r="Q65" s="46"/>
      <x:c r="R65" s="43"/>
      <x:c r="S65" s="43"/>
      <x:c r="T65" s="44" t="str">
        <x:f>IF(COUNTA(B65:S65)=0,"",IF(AND(B65&lt;&gt;"",C65&lt;&gt;"",E65&lt;&gt;"",F65&lt;&gt;"",H65&lt;&gt;"",J65&lt;&gt;"",K65&lt;&gt;"",L65&lt;&gt;"",N65&lt;&gt;"",O65&lt;&gt;"",P65&lt;&gt;"",R65&lt;&gt;""),"Готово","Проверьте обязательные поля"))</x:f>
      </x:c>
    </x:row>
    <x:row r="66" ht="42" customHeight="1">
      <x:c r="A66" s="42" t="n">
        <x:f>ROW()-4</x:f>
        <x:v>62</x:v>
      </x:c>
      <x:c r="B66" s="43"/>
      <x:c r="C66" s="46"/>
      <x:c r="D66" s="43"/>
      <x:c r="E66" s="43"/>
      <x:c r="F66" s="43"/>
      <x:c r="G66" s="43"/>
      <x:c r="H66" s="46"/>
      <x:c r="I66" s="46"/>
      <x:c r="J66" s="46"/>
      <x:c r="K66" s="45"/>
      <x:c r="L66" s="45"/>
      <x:c r="M66" s="46"/>
      <x:c r="N66" s="43"/>
      <x:c r="O66" s="43"/>
      <x:c r="P66" s="46"/>
      <x:c r="Q66" s="46"/>
      <x:c r="R66" s="43"/>
      <x:c r="S66" s="43"/>
      <x:c r="T66" s="44" t="str">
        <x:f>IF(COUNTA(B66:S66)=0,"",IF(AND(B66&lt;&gt;"",C66&lt;&gt;"",E66&lt;&gt;"",F66&lt;&gt;"",H66&lt;&gt;"",J66&lt;&gt;"",K66&lt;&gt;"",L66&lt;&gt;"",N66&lt;&gt;"",O66&lt;&gt;"",P66&lt;&gt;"",R66&lt;&gt;""),"Готово","Проверьте обязательные поля"))</x:f>
      </x:c>
    </x:row>
    <x:row r="67" ht="42" customHeight="1">
      <x:c r="A67" s="42" t="n">
        <x:f>ROW()-4</x:f>
        <x:v>63</x:v>
      </x:c>
      <x:c r="B67" s="43"/>
      <x:c r="C67" s="46"/>
      <x:c r="D67" s="43"/>
      <x:c r="E67" s="43"/>
      <x:c r="F67" s="43"/>
      <x:c r="G67" s="43"/>
      <x:c r="H67" s="46"/>
      <x:c r="I67" s="46"/>
      <x:c r="J67" s="46"/>
      <x:c r="K67" s="45"/>
      <x:c r="L67" s="45"/>
      <x:c r="M67" s="46"/>
      <x:c r="N67" s="43"/>
      <x:c r="O67" s="43"/>
      <x:c r="P67" s="46"/>
      <x:c r="Q67" s="46"/>
      <x:c r="R67" s="43"/>
      <x:c r="S67" s="43"/>
      <x:c r="T67" s="44" t="str">
        <x:f>IF(COUNTA(B67:S67)=0,"",IF(AND(B67&lt;&gt;"",C67&lt;&gt;"",E67&lt;&gt;"",F67&lt;&gt;"",H67&lt;&gt;"",J67&lt;&gt;"",K67&lt;&gt;"",L67&lt;&gt;"",N67&lt;&gt;"",O67&lt;&gt;"",P67&lt;&gt;"",R67&lt;&gt;""),"Готово","Проверьте обязательные поля"))</x:f>
      </x:c>
    </x:row>
    <x:row r="68" ht="42" customHeight="1">
      <x:c r="A68" s="42" t="n">
        <x:f>ROW()-4</x:f>
        <x:v>64</x:v>
      </x:c>
      <x:c r="B68" s="43"/>
      <x:c r="C68" s="46"/>
      <x:c r="D68" s="43"/>
      <x:c r="E68" s="43"/>
      <x:c r="F68" s="43"/>
      <x:c r="G68" s="43"/>
      <x:c r="H68" s="46"/>
      <x:c r="I68" s="46"/>
      <x:c r="J68" s="46"/>
      <x:c r="K68" s="45"/>
      <x:c r="L68" s="45"/>
      <x:c r="M68" s="46"/>
      <x:c r="N68" s="43"/>
      <x:c r="O68" s="43"/>
      <x:c r="P68" s="46"/>
      <x:c r="Q68" s="46"/>
      <x:c r="R68" s="43"/>
      <x:c r="S68" s="43"/>
      <x:c r="T68" s="44" t="str">
        <x:f>IF(COUNTA(B68:S68)=0,"",IF(AND(B68&lt;&gt;"",C68&lt;&gt;"",E68&lt;&gt;"",F68&lt;&gt;"",H68&lt;&gt;"",J68&lt;&gt;"",K68&lt;&gt;"",L68&lt;&gt;"",N68&lt;&gt;"",O68&lt;&gt;"",P68&lt;&gt;"",R68&lt;&gt;""),"Готово","Проверьте обязательные поля"))</x:f>
      </x:c>
    </x:row>
    <x:row r="69" ht="42" customHeight="1">
      <x:c r="A69" s="42" t="n">
        <x:f>ROW()-4</x:f>
        <x:v>65</x:v>
      </x:c>
      <x:c r="B69" s="43"/>
      <x:c r="C69" s="46"/>
      <x:c r="D69" s="43"/>
      <x:c r="E69" s="43"/>
      <x:c r="F69" s="43"/>
      <x:c r="G69" s="43"/>
      <x:c r="H69" s="46"/>
      <x:c r="I69" s="46"/>
      <x:c r="J69" s="46"/>
      <x:c r="K69" s="45"/>
      <x:c r="L69" s="45"/>
      <x:c r="M69" s="46"/>
      <x:c r="N69" s="43"/>
      <x:c r="O69" s="43"/>
      <x:c r="P69" s="46"/>
      <x:c r="Q69" s="46"/>
      <x:c r="R69" s="43"/>
      <x:c r="S69" s="43"/>
      <x:c r="T69" s="44" t="str">
        <x:f>IF(COUNTA(B69:S69)=0,"",IF(AND(B69&lt;&gt;"",C69&lt;&gt;"",E69&lt;&gt;"",F69&lt;&gt;"",H69&lt;&gt;"",J69&lt;&gt;"",K69&lt;&gt;"",L69&lt;&gt;"",N69&lt;&gt;"",O69&lt;&gt;"",P69&lt;&gt;"",R69&lt;&gt;""),"Готово","Проверьте обязательные поля"))</x:f>
      </x:c>
    </x:row>
    <x:row r="70" ht="42" customHeight="1">
      <x:c r="A70" s="42" t="n">
        <x:f>ROW()-4</x:f>
        <x:v>66</x:v>
      </x:c>
      <x:c r="B70" s="43"/>
      <x:c r="C70" s="46"/>
      <x:c r="D70" s="43"/>
      <x:c r="E70" s="43"/>
      <x:c r="F70" s="43"/>
      <x:c r="G70" s="43"/>
      <x:c r="H70" s="46"/>
      <x:c r="I70" s="46"/>
      <x:c r="J70" s="46"/>
      <x:c r="K70" s="45"/>
      <x:c r="L70" s="45"/>
      <x:c r="M70" s="46"/>
      <x:c r="N70" s="43"/>
      <x:c r="O70" s="43"/>
      <x:c r="P70" s="46"/>
      <x:c r="Q70" s="46"/>
      <x:c r="R70" s="43"/>
      <x:c r="S70" s="43"/>
      <x:c r="T70" s="44" t="str">
        <x:f>IF(COUNTA(B70:S70)=0,"",IF(AND(B70&lt;&gt;"",C70&lt;&gt;"",E70&lt;&gt;"",F70&lt;&gt;"",H70&lt;&gt;"",J70&lt;&gt;"",K70&lt;&gt;"",L70&lt;&gt;"",N70&lt;&gt;"",O70&lt;&gt;"",P70&lt;&gt;"",R70&lt;&gt;""),"Готово","Проверьте обязательные поля"))</x:f>
      </x:c>
    </x:row>
    <x:row r="71" ht="42" customHeight="1">
      <x:c r="A71" s="42" t="n">
        <x:f>ROW()-4</x:f>
        <x:v>67</x:v>
      </x:c>
      <x:c r="B71" s="43"/>
      <x:c r="C71" s="46"/>
      <x:c r="D71" s="43"/>
      <x:c r="E71" s="43"/>
      <x:c r="F71" s="43"/>
      <x:c r="G71" s="43"/>
      <x:c r="H71" s="46"/>
      <x:c r="I71" s="46"/>
      <x:c r="J71" s="46"/>
      <x:c r="K71" s="45"/>
      <x:c r="L71" s="45"/>
      <x:c r="M71" s="46"/>
      <x:c r="N71" s="43"/>
      <x:c r="O71" s="43"/>
      <x:c r="P71" s="46"/>
      <x:c r="Q71" s="46"/>
      <x:c r="R71" s="43"/>
      <x:c r="S71" s="43"/>
      <x:c r="T71" s="44" t="str">
        <x:f>IF(COUNTA(B71:S71)=0,"",IF(AND(B71&lt;&gt;"",C71&lt;&gt;"",E71&lt;&gt;"",F71&lt;&gt;"",H71&lt;&gt;"",J71&lt;&gt;"",K71&lt;&gt;"",L71&lt;&gt;"",N71&lt;&gt;"",O71&lt;&gt;"",P71&lt;&gt;"",R71&lt;&gt;""),"Готово","Проверьте обязательные поля"))</x:f>
      </x:c>
    </x:row>
    <x:row r="72" ht="42" customHeight="1">
      <x:c r="A72" s="42" t="n">
        <x:f>ROW()-4</x:f>
        <x:v>68</x:v>
      </x:c>
      <x:c r="B72" s="43"/>
      <x:c r="C72" s="46"/>
      <x:c r="D72" s="43"/>
      <x:c r="E72" s="43"/>
      <x:c r="F72" s="43"/>
      <x:c r="G72" s="43"/>
      <x:c r="H72" s="46"/>
      <x:c r="I72" s="46"/>
      <x:c r="J72" s="46"/>
      <x:c r="K72" s="45"/>
      <x:c r="L72" s="45"/>
      <x:c r="M72" s="46"/>
      <x:c r="N72" s="43"/>
      <x:c r="O72" s="43"/>
      <x:c r="P72" s="46"/>
      <x:c r="Q72" s="46"/>
      <x:c r="R72" s="43"/>
      <x:c r="S72" s="43"/>
      <x:c r="T72" s="44" t="str">
        <x:f>IF(COUNTA(B72:S72)=0,"",IF(AND(B72&lt;&gt;"",C72&lt;&gt;"",E72&lt;&gt;"",F72&lt;&gt;"",H72&lt;&gt;"",J72&lt;&gt;"",K72&lt;&gt;"",L72&lt;&gt;"",N72&lt;&gt;"",O72&lt;&gt;"",P72&lt;&gt;"",R72&lt;&gt;""),"Готово","Проверьте обязательные поля"))</x:f>
      </x:c>
    </x:row>
    <x:row r="73" ht="42" customHeight="1">
      <x:c r="A73" s="42" t="n">
        <x:f>ROW()-4</x:f>
        <x:v>69</x:v>
      </x:c>
      <x:c r="B73" s="43"/>
      <x:c r="C73" s="46"/>
      <x:c r="D73" s="43"/>
      <x:c r="E73" s="43"/>
      <x:c r="F73" s="43"/>
      <x:c r="G73" s="43"/>
      <x:c r="H73" s="46"/>
      <x:c r="I73" s="46"/>
      <x:c r="J73" s="46"/>
      <x:c r="K73" s="45"/>
      <x:c r="L73" s="45"/>
      <x:c r="M73" s="46"/>
      <x:c r="N73" s="43"/>
      <x:c r="O73" s="43"/>
      <x:c r="P73" s="46"/>
      <x:c r="Q73" s="46"/>
      <x:c r="R73" s="43"/>
      <x:c r="S73" s="43"/>
      <x:c r="T73" s="44" t="str">
        <x:f>IF(COUNTA(B73:S73)=0,"",IF(AND(B73&lt;&gt;"",C73&lt;&gt;"",E73&lt;&gt;"",F73&lt;&gt;"",H73&lt;&gt;"",J73&lt;&gt;"",K73&lt;&gt;"",L73&lt;&gt;"",N73&lt;&gt;"",O73&lt;&gt;"",P73&lt;&gt;"",R73&lt;&gt;""),"Готово","Проверьте обязательные поля"))</x:f>
      </x:c>
    </x:row>
    <x:row r="74" ht="42" customHeight="1">
      <x:c r="A74" s="42" t="n">
        <x:f>ROW()-4</x:f>
        <x:v>70</x:v>
      </x:c>
      <x:c r="B74" s="43"/>
      <x:c r="C74" s="46"/>
      <x:c r="D74" s="43"/>
      <x:c r="E74" s="43"/>
      <x:c r="F74" s="43"/>
      <x:c r="G74" s="43"/>
      <x:c r="H74" s="46"/>
      <x:c r="I74" s="46"/>
      <x:c r="J74" s="46"/>
      <x:c r="K74" s="45"/>
      <x:c r="L74" s="45"/>
      <x:c r="M74" s="46"/>
      <x:c r="N74" s="43"/>
      <x:c r="O74" s="43"/>
      <x:c r="P74" s="46"/>
      <x:c r="Q74" s="46"/>
      <x:c r="R74" s="43"/>
      <x:c r="S74" s="43"/>
      <x:c r="T74" s="44" t="str">
        <x:f>IF(COUNTA(B74:S74)=0,"",IF(AND(B74&lt;&gt;"",C74&lt;&gt;"",E74&lt;&gt;"",F74&lt;&gt;"",H74&lt;&gt;"",J74&lt;&gt;"",K74&lt;&gt;"",L74&lt;&gt;"",N74&lt;&gt;"",O74&lt;&gt;"",P74&lt;&gt;"",R74&lt;&gt;""),"Готово","Проверьте обязательные поля"))</x:f>
      </x:c>
    </x:row>
    <x:row r="75" ht="42" customHeight="1">
      <x:c r="A75" s="42" t="n">
        <x:f>ROW()-4</x:f>
        <x:v>71</x:v>
      </x:c>
      <x:c r="B75" s="43"/>
      <x:c r="C75" s="46"/>
      <x:c r="D75" s="43"/>
      <x:c r="E75" s="43"/>
      <x:c r="F75" s="43"/>
      <x:c r="G75" s="43"/>
      <x:c r="H75" s="46"/>
      <x:c r="I75" s="46"/>
      <x:c r="J75" s="46"/>
      <x:c r="K75" s="45"/>
      <x:c r="L75" s="45"/>
      <x:c r="M75" s="46"/>
      <x:c r="N75" s="43"/>
      <x:c r="O75" s="43"/>
      <x:c r="P75" s="46"/>
      <x:c r="Q75" s="46"/>
      <x:c r="R75" s="43"/>
      <x:c r="S75" s="43"/>
      <x:c r="T75" s="44" t="str">
        <x:f>IF(COUNTA(B75:S75)=0,"",IF(AND(B75&lt;&gt;"",C75&lt;&gt;"",E75&lt;&gt;"",F75&lt;&gt;"",H75&lt;&gt;"",J75&lt;&gt;"",K75&lt;&gt;"",L75&lt;&gt;"",N75&lt;&gt;"",O75&lt;&gt;"",P75&lt;&gt;"",R75&lt;&gt;""),"Готово","Проверьте обязательные поля"))</x:f>
      </x:c>
    </x:row>
    <x:row r="76" ht="42" customHeight="1">
      <x:c r="A76" s="42" t="n">
        <x:f>ROW()-4</x:f>
        <x:v>72</x:v>
      </x:c>
      <x:c r="B76" s="43"/>
      <x:c r="C76" s="46"/>
      <x:c r="D76" s="43"/>
      <x:c r="E76" s="43"/>
      <x:c r="F76" s="43"/>
      <x:c r="G76" s="43"/>
      <x:c r="H76" s="46"/>
      <x:c r="I76" s="46"/>
      <x:c r="J76" s="46"/>
      <x:c r="K76" s="45"/>
      <x:c r="L76" s="45"/>
      <x:c r="M76" s="46"/>
      <x:c r="N76" s="43"/>
      <x:c r="O76" s="43"/>
      <x:c r="P76" s="46"/>
      <x:c r="Q76" s="46"/>
      <x:c r="R76" s="43"/>
      <x:c r="S76" s="43"/>
      <x:c r="T76" s="44" t="str">
        <x:f>IF(COUNTA(B76:S76)=0,"",IF(AND(B76&lt;&gt;"",C76&lt;&gt;"",E76&lt;&gt;"",F76&lt;&gt;"",H76&lt;&gt;"",J76&lt;&gt;"",K76&lt;&gt;"",L76&lt;&gt;"",N76&lt;&gt;"",O76&lt;&gt;"",P76&lt;&gt;"",R76&lt;&gt;""),"Готово","Проверьте обязательные поля"))</x:f>
      </x:c>
    </x:row>
    <x:row r="77" ht="42" customHeight="1">
      <x:c r="A77" s="42" t="n">
        <x:f>ROW()-4</x:f>
        <x:v>73</x:v>
      </x:c>
      <x:c r="B77" s="43"/>
      <x:c r="C77" s="46"/>
      <x:c r="D77" s="43"/>
      <x:c r="E77" s="43"/>
      <x:c r="F77" s="43"/>
      <x:c r="G77" s="43"/>
      <x:c r="H77" s="46"/>
      <x:c r="I77" s="46"/>
      <x:c r="J77" s="46"/>
      <x:c r="K77" s="45"/>
      <x:c r="L77" s="45"/>
      <x:c r="M77" s="46"/>
      <x:c r="N77" s="43"/>
      <x:c r="O77" s="43"/>
      <x:c r="P77" s="46"/>
      <x:c r="Q77" s="46"/>
      <x:c r="R77" s="43"/>
      <x:c r="S77" s="43"/>
      <x:c r="T77" s="44" t="str">
        <x:f>IF(COUNTA(B77:S77)=0,"",IF(AND(B77&lt;&gt;"",C77&lt;&gt;"",E77&lt;&gt;"",F77&lt;&gt;"",H77&lt;&gt;"",J77&lt;&gt;"",K77&lt;&gt;"",L77&lt;&gt;"",N77&lt;&gt;"",O77&lt;&gt;"",P77&lt;&gt;"",R77&lt;&gt;""),"Готово","Проверьте обязательные поля"))</x:f>
      </x:c>
    </x:row>
    <x:row r="78" ht="42" customHeight="1">
      <x:c r="A78" s="42" t="n">
        <x:f>ROW()-4</x:f>
        <x:v>74</x:v>
      </x:c>
      <x:c r="B78" s="43"/>
      <x:c r="C78" s="46"/>
      <x:c r="D78" s="43"/>
      <x:c r="E78" s="43"/>
      <x:c r="F78" s="43"/>
      <x:c r="G78" s="43"/>
      <x:c r="H78" s="46"/>
      <x:c r="I78" s="46"/>
      <x:c r="J78" s="46"/>
      <x:c r="K78" s="45"/>
      <x:c r="L78" s="45"/>
      <x:c r="M78" s="46"/>
      <x:c r="N78" s="43"/>
      <x:c r="O78" s="43"/>
      <x:c r="P78" s="46"/>
      <x:c r="Q78" s="46"/>
      <x:c r="R78" s="43"/>
      <x:c r="S78" s="43"/>
      <x:c r="T78" s="44" t="str">
        <x:f>IF(COUNTA(B78:S78)=0,"",IF(AND(B78&lt;&gt;"",C78&lt;&gt;"",E78&lt;&gt;"",F78&lt;&gt;"",H78&lt;&gt;"",J78&lt;&gt;"",K78&lt;&gt;"",L78&lt;&gt;"",N78&lt;&gt;"",O78&lt;&gt;"",P78&lt;&gt;"",R78&lt;&gt;""),"Готово","Проверьте обязательные поля"))</x:f>
      </x:c>
    </x:row>
    <x:row r="79" ht="42" customHeight="1">
      <x:c r="A79" s="42" t="n">
        <x:f>ROW()-4</x:f>
        <x:v>75</x:v>
      </x:c>
      <x:c r="B79" s="43"/>
      <x:c r="C79" s="46"/>
      <x:c r="D79" s="43"/>
      <x:c r="E79" s="43"/>
      <x:c r="F79" s="43"/>
      <x:c r="G79" s="43"/>
      <x:c r="H79" s="46"/>
      <x:c r="I79" s="46"/>
      <x:c r="J79" s="46"/>
      <x:c r="K79" s="45"/>
      <x:c r="L79" s="45"/>
      <x:c r="M79" s="46"/>
      <x:c r="N79" s="43"/>
      <x:c r="O79" s="43"/>
      <x:c r="P79" s="46"/>
      <x:c r="Q79" s="46"/>
      <x:c r="R79" s="43"/>
      <x:c r="S79" s="43"/>
      <x:c r="T79" s="44" t="str">
        <x:f>IF(COUNTA(B79:S79)=0,"",IF(AND(B79&lt;&gt;"",C79&lt;&gt;"",E79&lt;&gt;"",F79&lt;&gt;"",H79&lt;&gt;"",J79&lt;&gt;"",K79&lt;&gt;"",L79&lt;&gt;"",N79&lt;&gt;"",O79&lt;&gt;"",P79&lt;&gt;"",R79&lt;&gt;""),"Готово","Проверьте обязательные поля"))</x:f>
      </x:c>
    </x:row>
    <x:row r="80" ht="42" customHeight="1">
      <x:c r="A80" s="42" t="n">
        <x:f>ROW()-4</x:f>
        <x:v>76</x:v>
      </x:c>
      <x:c r="B80" s="43"/>
      <x:c r="C80" s="46"/>
      <x:c r="D80" s="43"/>
      <x:c r="E80" s="43"/>
      <x:c r="F80" s="43"/>
      <x:c r="G80" s="43"/>
      <x:c r="H80" s="46"/>
      <x:c r="I80" s="46"/>
      <x:c r="J80" s="46"/>
      <x:c r="K80" s="45"/>
      <x:c r="L80" s="45"/>
      <x:c r="M80" s="46"/>
      <x:c r="N80" s="43"/>
      <x:c r="O80" s="43"/>
      <x:c r="P80" s="46"/>
      <x:c r="Q80" s="46"/>
      <x:c r="R80" s="43"/>
      <x:c r="S80" s="43"/>
      <x:c r="T80" s="44" t="str">
        <x:f>IF(COUNTA(B80:S80)=0,"",IF(AND(B80&lt;&gt;"",C80&lt;&gt;"",E80&lt;&gt;"",F80&lt;&gt;"",H80&lt;&gt;"",J80&lt;&gt;"",K80&lt;&gt;"",L80&lt;&gt;"",N80&lt;&gt;"",O80&lt;&gt;"",P80&lt;&gt;"",R80&lt;&gt;""),"Готово","Проверьте обязательные поля"))</x:f>
      </x:c>
    </x:row>
    <x:row r="81" ht="42" customHeight="1">
      <x:c r="A81" s="42" t="n">
        <x:f>ROW()-4</x:f>
        <x:v>77</x:v>
      </x:c>
      <x:c r="B81" s="43"/>
      <x:c r="C81" s="46"/>
      <x:c r="D81" s="43"/>
      <x:c r="E81" s="43"/>
      <x:c r="F81" s="43"/>
      <x:c r="G81" s="43"/>
      <x:c r="H81" s="46"/>
      <x:c r="I81" s="46"/>
      <x:c r="J81" s="46"/>
      <x:c r="K81" s="45"/>
      <x:c r="L81" s="45"/>
      <x:c r="M81" s="46"/>
      <x:c r="N81" s="43"/>
      <x:c r="O81" s="43"/>
      <x:c r="P81" s="46"/>
      <x:c r="Q81" s="46"/>
      <x:c r="R81" s="43"/>
      <x:c r="S81" s="43"/>
      <x:c r="T81" s="44" t="str">
        <x:f>IF(COUNTA(B81:S81)=0,"",IF(AND(B81&lt;&gt;"",C81&lt;&gt;"",E81&lt;&gt;"",F81&lt;&gt;"",H81&lt;&gt;"",J81&lt;&gt;"",K81&lt;&gt;"",L81&lt;&gt;"",N81&lt;&gt;"",O81&lt;&gt;"",P81&lt;&gt;"",R81&lt;&gt;""),"Готово","Проверьте обязательные поля"))</x:f>
      </x:c>
    </x:row>
    <x:row r="82" ht="42" customHeight="1">
      <x:c r="A82" s="42" t="n">
        <x:f>ROW()-4</x:f>
        <x:v>78</x:v>
      </x:c>
      <x:c r="B82" s="43"/>
      <x:c r="C82" s="46"/>
      <x:c r="D82" s="43"/>
      <x:c r="E82" s="43"/>
      <x:c r="F82" s="43"/>
      <x:c r="G82" s="43"/>
      <x:c r="H82" s="46"/>
      <x:c r="I82" s="46"/>
      <x:c r="J82" s="46"/>
      <x:c r="K82" s="45"/>
      <x:c r="L82" s="45"/>
      <x:c r="M82" s="46"/>
      <x:c r="N82" s="43"/>
      <x:c r="O82" s="43"/>
      <x:c r="P82" s="46"/>
      <x:c r="Q82" s="46"/>
      <x:c r="R82" s="43"/>
      <x:c r="S82" s="43"/>
      <x:c r="T82" s="44" t="str">
        <x:f>IF(COUNTA(B82:S82)=0,"",IF(AND(B82&lt;&gt;"",C82&lt;&gt;"",E82&lt;&gt;"",F82&lt;&gt;"",H82&lt;&gt;"",J82&lt;&gt;"",K82&lt;&gt;"",L82&lt;&gt;"",N82&lt;&gt;"",O82&lt;&gt;"",P82&lt;&gt;"",R82&lt;&gt;""),"Готово","Проверьте обязательные поля"))</x:f>
      </x:c>
    </x:row>
    <x:row r="83" ht="42" customHeight="1">
      <x:c r="A83" s="42" t="n">
        <x:f>ROW()-4</x:f>
        <x:v>79</x:v>
      </x:c>
      <x:c r="B83" s="43"/>
      <x:c r="C83" s="46"/>
      <x:c r="D83" s="43"/>
      <x:c r="E83" s="43"/>
      <x:c r="F83" s="43"/>
      <x:c r="G83" s="43"/>
      <x:c r="H83" s="46"/>
      <x:c r="I83" s="46"/>
      <x:c r="J83" s="46"/>
      <x:c r="K83" s="45"/>
      <x:c r="L83" s="45"/>
      <x:c r="M83" s="46"/>
      <x:c r="N83" s="43"/>
      <x:c r="O83" s="43"/>
      <x:c r="P83" s="46"/>
      <x:c r="Q83" s="46"/>
      <x:c r="R83" s="43"/>
      <x:c r="S83" s="43"/>
      <x:c r="T83" s="44" t="str">
        <x:f>IF(COUNTA(B83:S83)=0,"",IF(AND(B83&lt;&gt;"",C83&lt;&gt;"",E83&lt;&gt;"",F83&lt;&gt;"",H83&lt;&gt;"",J83&lt;&gt;"",K83&lt;&gt;"",L83&lt;&gt;"",N83&lt;&gt;"",O83&lt;&gt;"",P83&lt;&gt;"",R83&lt;&gt;""),"Готово","Проверьте обязательные поля"))</x:f>
      </x:c>
    </x:row>
    <x:row r="84" ht="42" customHeight="1">
      <x:c r="A84" s="42" t="n">
        <x:f>ROW()-4</x:f>
        <x:v>80</x:v>
      </x:c>
      <x:c r="B84" s="43"/>
      <x:c r="C84" s="46"/>
      <x:c r="D84" s="43"/>
      <x:c r="E84" s="43"/>
      <x:c r="F84" s="43"/>
      <x:c r="G84" s="43"/>
      <x:c r="H84" s="46"/>
      <x:c r="I84" s="46"/>
      <x:c r="J84" s="46"/>
      <x:c r="K84" s="45"/>
      <x:c r="L84" s="45"/>
      <x:c r="M84" s="46"/>
      <x:c r="N84" s="43"/>
      <x:c r="O84" s="43"/>
      <x:c r="P84" s="46"/>
      <x:c r="Q84" s="46"/>
      <x:c r="R84" s="43"/>
      <x:c r="S84" s="43"/>
      <x:c r="T84" s="44" t="str">
        <x:f>IF(COUNTA(B84:S84)=0,"",IF(AND(B84&lt;&gt;"",C84&lt;&gt;"",E84&lt;&gt;"",F84&lt;&gt;"",H84&lt;&gt;"",J84&lt;&gt;"",K84&lt;&gt;"",L84&lt;&gt;"",N84&lt;&gt;"",O84&lt;&gt;"",P84&lt;&gt;"",R84&lt;&gt;""),"Готово","Проверьте обязательные поля"))</x:f>
      </x:c>
    </x:row>
    <x:row r="85" ht="42" customHeight="1">
      <x:c r="A85" s="42" t="n">
        <x:f>ROW()-4</x:f>
        <x:v>81</x:v>
      </x:c>
      <x:c r="B85" s="43"/>
      <x:c r="C85" s="46"/>
      <x:c r="D85" s="43"/>
      <x:c r="E85" s="43"/>
      <x:c r="F85" s="43"/>
      <x:c r="G85" s="43"/>
      <x:c r="H85" s="46"/>
      <x:c r="I85" s="46"/>
      <x:c r="J85" s="46"/>
      <x:c r="K85" s="45"/>
      <x:c r="L85" s="45"/>
      <x:c r="M85" s="46"/>
      <x:c r="N85" s="43"/>
      <x:c r="O85" s="43"/>
      <x:c r="P85" s="46"/>
      <x:c r="Q85" s="46"/>
      <x:c r="R85" s="43"/>
      <x:c r="S85" s="43"/>
      <x:c r="T85" s="44" t="str">
        <x:f>IF(COUNTA(B85:S85)=0,"",IF(AND(B85&lt;&gt;"",C85&lt;&gt;"",E85&lt;&gt;"",F85&lt;&gt;"",H85&lt;&gt;"",J85&lt;&gt;"",K85&lt;&gt;"",L85&lt;&gt;"",N85&lt;&gt;"",O85&lt;&gt;"",P85&lt;&gt;"",R85&lt;&gt;""),"Готово","Проверьте обязательные поля"))</x:f>
      </x:c>
    </x:row>
    <x:row r="86" ht="42" customHeight="1">
      <x:c r="A86" s="42" t="n">
        <x:f>ROW()-4</x:f>
        <x:v>82</x:v>
      </x:c>
      <x:c r="B86" s="43"/>
      <x:c r="C86" s="46"/>
      <x:c r="D86" s="43"/>
      <x:c r="E86" s="43"/>
      <x:c r="F86" s="43"/>
      <x:c r="G86" s="43"/>
      <x:c r="H86" s="46"/>
      <x:c r="I86" s="46"/>
      <x:c r="J86" s="46"/>
      <x:c r="K86" s="45"/>
      <x:c r="L86" s="45"/>
      <x:c r="M86" s="46"/>
      <x:c r="N86" s="43"/>
      <x:c r="O86" s="43"/>
      <x:c r="P86" s="46"/>
      <x:c r="Q86" s="46"/>
      <x:c r="R86" s="43"/>
      <x:c r="S86" s="43"/>
      <x:c r="T86" s="44" t="str">
        <x:f>IF(COUNTA(B86:S86)=0,"",IF(AND(B86&lt;&gt;"",C86&lt;&gt;"",E86&lt;&gt;"",F86&lt;&gt;"",H86&lt;&gt;"",J86&lt;&gt;"",K86&lt;&gt;"",L86&lt;&gt;"",N86&lt;&gt;"",O86&lt;&gt;"",P86&lt;&gt;"",R86&lt;&gt;""),"Готово","Проверьте обязательные поля"))</x:f>
      </x:c>
    </x:row>
    <x:row r="87" ht="42" customHeight="1">
      <x:c r="A87" s="42" t="n">
        <x:f>ROW()-4</x:f>
        <x:v>83</x:v>
      </x:c>
      <x:c r="B87" s="43"/>
      <x:c r="C87" s="46"/>
      <x:c r="D87" s="43"/>
      <x:c r="E87" s="43"/>
      <x:c r="F87" s="43"/>
      <x:c r="G87" s="43"/>
      <x:c r="H87" s="46"/>
      <x:c r="I87" s="46"/>
      <x:c r="J87" s="46"/>
      <x:c r="K87" s="45"/>
      <x:c r="L87" s="45"/>
      <x:c r="M87" s="46"/>
      <x:c r="N87" s="43"/>
      <x:c r="O87" s="43"/>
      <x:c r="P87" s="46"/>
      <x:c r="Q87" s="46"/>
      <x:c r="R87" s="43"/>
      <x:c r="S87" s="43"/>
      <x:c r="T87" s="44" t="str">
        <x:f>IF(COUNTA(B87:S87)=0,"",IF(AND(B87&lt;&gt;"",C87&lt;&gt;"",E87&lt;&gt;"",F87&lt;&gt;"",H87&lt;&gt;"",J87&lt;&gt;"",K87&lt;&gt;"",L87&lt;&gt;"",N87&lt;&gt;"",O87&lt;&gt;"",P87&lt;&gt;"",R87&lt;&gt;""),"Готово","Проверьте обязательные поля"))</x:f>
      </x:c>
    </x:row>
    <x:row r="88" ht="42" customHeight="1">
      <x:c r="A88" s="42" t="n">
        <x:f>ROW()-4</x:f>
        <x:v>84</x:v>
      </x:c>
      <x:c r="B88" s="43"/>
      <x:c r="C88" s="46"/>
      <x:c r="D88" s="43"/>
      <x:c r="E88" s="43"/>
      <x:c r="F88" s="43"/>
      <x:c r="G88" s="43"/>
      <x:c r="H88" s="46"/>
      <x:c r="I88" s="46"/>
      <x:c r="J88" s="46"/>
      <x:c r="K88" s="45"/>
      <x:c r="L88" s="45"/>
      <x:c r="M88" s="46"/>
      <x:c r="N88" s="43"/>
      <x:c r="O88" s="43"/>
      <x:c r="P88" s="46"/>
      <x:c r="Q88" s="46"/>
      <x:c r="R88" s="43"/>
      <x:c r="S88" s="43"/>
      <x:c r="T88" s="44" t="str">
        <x:f>IF(COUNTA(B88:S88)=0,"",IF(AND(B88&lt;&gt;"",C88&lt;&gt;"",E88&lt;&gt;"",F88&lt;&gt;"",H88&lt;&gt;"",J88&lt;&gt;"",K88&lt;&gt;"",L88&lt;&gt;"",N88&lt;&gt;"",O88&lt;&gt;"",P88&lt;&gt;"",R88&lt;&gt;""),"Готово","Проверьте обязательные поля"))</x:f>
      </x:c>
    </x:row>
    <x:row r="89" ht="42" customHeight="1">
      <x:c r="A89" s="42" t="n">
        <x:f>ROW()-4</x:f>
        <x:v>85</x:v>
      </x:c>
      <x:c r="B89" s="43"/>
      <x:c r="C89" s="46"/>
      <x:c r="D89" s="43"/>
      <x:c r="E89" s="43"/>
      <x:c r="F89" s="43"/>
      <x:c r="G89" s="43"/>
      <x:c r="H89" s="46"/>
      <x:c r="I89" s="46"/>
      <x:c r="J89" s="46"/>
      <x:c r="K89" s="45"/>
      <x:c r="L89" s="45"/>
      <x:c r="M89" s="46"/>
      <x:c r="N89" s="43"/>
      <x:c r="O89" s="43"/>
      <x:c r="P89" s="46"/>
      <x:c r="Q89" s="46"/>
      <x:c r="R89" s="43"/>
      <x:c r="S89" s="43"/>
      <x:c r="T89" s="44" t="str">
        <x:f>IF(COUNTA(B89:S89)=0,"",IF(AND(B89&lt;&gt;"",C89&lt;&gt;"",E89&lt;&gt;"",F89&lt;&gt;"",H89&lt;&gt;"",J89&lt;&gt;"",K89&lt;&gt;"",L89&lt;&gt;"",N89&lt;&gt;"",O89&lt;&gt;"",P89&lt;&gt;"",R89&lt;&gt;""),"Готово","Проверьте обязательные поля"))</x:f>
      </x:c>
    </x:row>
    <x:row r="90" ht="42" customHeight="1">
      <x:c r="A90" s="42" t="n">
        <x:f>ROW()-4</x:f>
        <x:v>86</x:v>
      </x:c>
      <x:c r="B90" s="43"/>
      <x:c r="C90" s="46"/>
      <x:c r="D90" s="43"/>
      <x:c r="E90" s="43"/>
      <x:c r="F90" s="43"/>
      <x:c r="G90" s="43"/>
      <x:c r="H90" s="46"/>
      <x:c r="I90" s="46"/>
      <x:c r="J90" s="46"/>
      <x:c r="K90" s="45"/>
      <x:c r="L90" s="45"/>
      <x:c r="M90" s="46"/>
      <x:c r="N90" s="43"/>
      <x:c r="O90" s="43"/>
      <x:c r="P90" s="46"/>
      <x:c r="Q90" s="46"/>
      <x:c r="R90" s="43"/>
      <x:c r="S90" s="43"/>
      <x:c r="T90" s="44" t="str">
        <x:f>IF(COUNTA(B90:S90)=0,"",IF(AND(B90&lt;&gt;"",C90&lt;&gt;"",E90&lt;&gt;"",F90&lt;&gt;"",H90&lt;&gt;"",J90&lt;&gt;"",K90&lt;&gt;"",L90&lt;&gt;"",N90&lt;&gt;"",O90&lt;&gt;"",P90&lt;&gt;"",R90&lt;&gt;""),"Готово","Проверьте обязательные поля"))</x:f>
      </x:c>
    </x:row>
    <x:row r="91" ht="42" customHeight="1">
      <x:c r="A91" s="42" t="n">
        <x:f>ROW()-4</x:f>
        <x:v>87</x:v>
      </x:c>
      <x:c r="B91" s="43"/>
      <x:c r="C91" s="46"/>
      <x:c r="D91" s="43"/>
      <x:c r="E91" s="43"/>
      <x:c r="F91" s="43"/>
      <x:c r="G91" s="43"/>
      <x:c r="H91" s="46"/>
      <x:c r="I91" s="46"/>
      <x:c r="J91" s="46"/>
      <x:c r="K91" s="45"/>
      <x:c r="L91" s="45"/>
      <x:c r="M91" s="46"/>
      <x:c r="N91" s="43"/>
      <x:c r="O91" s="43"/>
      <x:c r="P91" s="46"/>
      <x:c r="Q91" s="46"/>
      <x:c r="R91" s="43"/>
      <x:c r="S91" s="43"/>
      <x:c r="T91" s="44" t="str">
        <x:f>IF(COUNTA(B91:S91)=0,"",IF(AND(B91&lt;&gt;"",C91&lt;&gt;"",E91&lt;&gt;"",F91&lt;&gt;"",H91&lt;&gt;"",J91&lt;&gt;"",K91&lt;&gt;"",L91&lt;&gt;"",N91&lt;&gt;"",O91&lt;&gt;"",P91&lt;&gt;"",R91&lt;&gt;""),"Готово","Проверьте обязательные поля"))</x:f>
      </x:c>
    </x:row>
    <x:row r="92" ht="42" customHeight="1">
      <x:c r="A92" s="42" t="n">
        <x:f>ROW()-4</x:f>
        <x:v>88</x:v>
      </x:c>
      <x:c r="B92" s="43"/>
      <x:c r="C92" s="46"/>
      <x:c r="D92" s="43"/>
      <x:c r="E92" s="43"/>
      <x:c r="F92" s="43"/>
      <x:c r="G92" s="43"/>
      <x:c r="H92" s="46"/>
      <x:c r="I92" s="46"/>
      <x:c r="J92" s="46"/>
      <x:c r="K92" s="45"/>
      <x:c r="L92" s="45"/>
      <x:c r="M92" s="46"/>
      <x:c r="N92" s="43"/>
      <x:c r="O92" s="43"/>
      <x:c r="P92" s="46"/>
      <x:c r="Q92" s="46"/>
      <x:c r="R92" s="43"/>
      <x:c r="S92" s="43"/>
      <x:c r="T92" s="44" t="str">
        <x:f>IF(COUNTA(B92:S92)=0,"",IF(AND(B92&lt;&gt;"",C92&lt;&gt;"",E92&lt;&gt;"",F92&lt;&gt;"",H92&lt;&gt;"",J92&lt;&gt;"",K92&lt;&gt;"",L92&lt;&gt;"",N92&lt;&gt;"",O92&lt;&gt;"",P92&lt;&gt;"",R92&lt;&gt;""),"Готово","Проверьте обязательные поля"))</x:f>
      </x:c>
    </x:row>
    <x:row r="93" ht="42" customHeight="1">
      <x:c r="A93" s="42" t="n">
        <x:f>ROW()-4</x:f>
        <x:v>89</x:v>
      </x:c>
      <x:c r="B93" s="43"/>
      <x:c r="C93" s="46"/>
      <x:c r="D93" s="43"/>
      <x:c r="E93" s="43"/>
      <x:c r="F93" s="43"/>
      <x:c r="G93" s="43"/>
      <x:c r="H93" s="46"/>
      <x:c r="I93" s="46"/>
      <x:c r="J93" s="46"/>
      <x:c r="K93" s="45"/>
      <x:c r="L93" s="45"/>
      <x:c r="M93" s="46"/>
      <x:c r="N93" s="43"/>
      <x:c r="O93" s="43"/>
      <x:c r="P93" s="46"/>
      <x:c r="Q93" s="46"/>
      <x:c r="R93" s="43"/>
      <x:c r="S93" s="43"/>
      <x:c r="T93" s="44" t="str">
        <x:f>IF(COUNTA(B93:S93)=0,"",IF(AND(B93&lt;&gt;"",C93&lt;&gt;"",E93&lt;&gt;"",F93&lt;&gt;"",H93&lt;&gt;"",J93&lt;&gt;"",K93&lt;&gt;"",L93&lt;&gt;"",N93&lt;&gt;"",O93&lt;&gt;"",P93&lt;&gt;"",R93&lt;&gt;""),"Готово","Проверьте обязательные поля"))</x:f>
      </x:c>
    </x:row>
    <x:row r="94" ht="42" customHeight="1">
      <x:c r="A94" s="42" t="n">
        <x:f>ROW()-4</x:f>
        <x:v>90</x:v>
      </x:c>
      <x:c r="B94" s="43"/>
      <x:c r="C94" s="46"/>
      <x:c r="D94" s="43"/>
      <x:c r="E94" s="43"/>
      <x:c r="F94" s="43"/>
      <x:c r="G94" s="43"/>
      <x:c r="H94" s="46"/>
      <x:c r="I94" s="46"/>
      <x:c r="J94" s="46"/>
      <x:c r="K94" s="45"/>
      <x:c r="L94" s="45"/>
      <x:c r="M94" s="46"/>
      <x:c r="N94" s="43"/>
      <x:c r="O94" s="43"/>
      <x:c r="P94" s="46"/>
      <x:c r="Q94" s="46"/>
      <x:c r="R94" s="43"/>
      <x:c r="S94" s="43"/>
      <x:c r="T94" s="44" t="str">
        <x:f>IF(COUNTA(B94:S94)=0,"",IF(AND(B94&lt;&gt;"",C94&lt;&gt;"",E94&lt;&gt;"",F94&lt;&gt;"",H94&lt;&gt;"",J94&lt;&gt;"",K94&lt;&gt;"",L94&lt;&gt;"",N94&lt;&gt;"",O94&lt;&gt;"",P94&lt;&gt;"",R94&lt;&gt;""),"Готово","Проверьте обязательные поля"))</x:f>
      </x:c>
    </x:row>
    <x:row r="95" ht="42" customHeight="1">
      <x:c r="A95" s="42" t="n">
        <x:f>ROW()-4</x:f>
        <x:v>91</x:v>
      </x:c>
      <x:c r="B95" s="43"/>
      <x:c r="C95" s="46"/>
      <x:c r="D95" s="43"/>
      <x:c r="E95" s="43"/>
      <x:c r="F95" s="43"/>
      <x:c r="G95" s="43"/>
      <x:c r="H95" s="46"/>
      <x:c r="I95" s="46"/>
      <x:c r="J95" s="46"/>
      <x:c r="K95" s="45"/>
      <x:c r="L95" s="45"/>
      <x:c r="M95" s="46"/>
      <x:c r="N95" s="43"/>
      <x:c r="O95" s="43"/>
      <x:c r="P95" s="46"/>
      <x:c r="Q95" s="46"/>
      <x:c r="R95" s="43"/>
      <x:c r="S95" s="43"/>
      <x:c r="T95" s="44" t="str">
        <x:f>IF(COUNTA(B95:S95)=0,"",IF(AND(B95&lt;&gt;"",C95&lt;&gt;"",E95&lt;&gt;"",F95&lt;&gt;"",H95&lt;&gt;"",J95&lt;&gt;"",K95&lt;&gt;"",L95&lt;&gt;"",N95&lt;&gt;"",O95&lt;&gt;"",P95&lt;&gt;"",R95&lt;&gt;""),"Готово","Проверьте обязательные поля"))</x:f>
      </x:c>
    </x:row>
    <x:row r="96" ht="42" customHeight="1">
      <x:c r="A96" s="42" t="n">
        <x:f>ROW()-4</x:f>
        <x:v>92</x:v>
      </x:c>
      <x:c r="B96" s="43"/>
      <x:c r="C96" s="46"/>
      <x:c r="D96" s="43"/>
      <x:c r="E96" s="43"/>
      <x:c r="F96" s="43"/>
      <x:c r="G96" s="43"/>
      <x:c r="H96" s="46"/>
      <x:c r="I96" s="46"/>
      <x:c r="J96" s="46"/>
      <x:c r="K96" s="45"/>
      <x:c r="L96" s="45"/>
      <x:c r="M96" s="46"/>
      <x:c r="N96" s="43"/>
      <x:c r="O96" s="43"/>
      <x:c r="P96" s="46"/>
      <x:c r="Q96" s="46"/>
      <x:c r="R96" s="43"/>
      <x:c r="S96" s="43"/>
      <x:c r="T96" s="44" t="str">
        <x:f>IF(COUNTA(B96:S96)=0,"",IF(AND(B96&lt;&gt;"",C96&lt;&gt;"",E96&lt;&gt;"",F96&lt;&gt;"",H96&lt;&gt;"",J96&lt;&gt;"",K96&lt;&gt;"",L96&lt;&gt;"",N96&lt;&gt;"",O96&lt;&gt;"",P96&lt;&gt;"",R96&lt;&gt;""),"Готово","Проверьте обязательные поля"))</x:f>
      </x:c>
    </x:row>
    <x:row r="97" ht="42" customHeight="1">
      <x:c r="A97" s="42" t="n">
        <x:f>ROW()-4</x:f>
        <x:v>93</x:v>
      </x:c>
      <x:c r="B97" s="43"/>
      <x:c r="C97" s="46"/>
      <x:c r="D97" s="43"/>
      <x:c r="E97" s="43"/>
      <x:c r="F97" s="43"/>
      <x:c r="G97" s="43"/>
      <x:c r="H97" s="46"/>
      <x:c r="I97" s="46"/>
      <x:c r="J97" s="46"/>
      <x:c r="K97" s="45"/>
      <x:c r="L97" s="45"/>
      <x:c r="M97" s="46"/>
      <x:c r="N97" s="43"/>
      <x:c r="O97" s="43"/>
      <x:c r="P97" s="46"/>
      <x:c r="Q97" s="46"/>
      <x:c r="R97" s="43"/>
      <x:c r="S97" s="43"/>
      <x:c r="T97" s="44" t="str">
        <x:f>IF(COUNTA(B97:S97)=0,"",IF(AND(B97&lt;&gt;"",C97&lt;&gt;"",E97&lt;&gt;"",F97&lt;&gt;"",H97&lt;&gt;"",J97&lt;&gt;"",K97&lt;&gt;"",L97&lt;&gt;"",N97&lt;&gt;"",O97&lt;&gt;"",P97&lt;&gt;"",R97&lt;&gt;""),"Готово","Проверьте обязательные поля"))</x:f>
      </x:c>
    </x:row>
    <x:row r="98" ht="42" customHeight="1">
      <x:c r="A98" s="42" t="n">
        <x:f>ROW()-4</x:f>
        <x:v>94</x:v>
      </x:c>
      <x:c r="B98" s="43"/>
      <x:c r="C98" s="46"/>
      <x:c r="D98" s="43"/>
      <x:c r="E98" s="43"/>
      <x:c r="F98" s="43"/>
      <x:c r="G98" s="43"/>
      <x:c r="H98" s="46"/>
      <x:c r="I98" s="46"/>
      <x:c r="J98" s="46"/>
      <x:c r="K98" s="45"/>
      <x:c r="L98" s="45"/>
      <x:c r="M98" s="46"/>
      <x:c r="N98" s="43"/>
      <x:c r="O98" s="43"/>
      <x:c r="P98" s="46"/>
      <x:c r="Q98" s="46"/>
      <x:c r="R98" s="43"/>
      <x:c r="S98" s="43"/>
      <x:c r="T98" s="44" t="str">
        <x:f>IF(COUNTA(B98:S98)=0,"",IF(AND(B98&lt;&gt;"",C98&lt;&gt;"",E98&lt;&gt;"",F98&lt;&gt;"",H98&lt;&gt;"",J98&lt;&gt;"",K98&lt;&gt;"",L98&lt;&gt;"",N98&lt;&gt;"",O98&lt;&gt;"",P98&lt;&gt;"",R98&lt;&gt;""),"Готово","Проверьте обязательные поля"))</x:f>
      </x:c>
    </x:row>
    <x:row r="99" ht="42" customHeight="1">
      <x:c r="A99" s="42" t="n">
        <x:f>ROW()-4</x:f>
        <x:v>95</x:v>
      </x:c>
      <x:c r="B99" s="43"/>
      <x:c r="C99" s="46"/>
      <x:c r="D99" s="43"/>
      <x:c r="E99" s="43"/>
      <x:c r="F99" s="43"/>
      <x:c r="G99" s="43"/>
      <x:c r="H99" s="46"/>
      <x:c r="I99" s="46"/>
      <x:c r="J99" s="46"/>
      <x:c r="K99" s="45"/>
      <x:c r="L99" s="45"/>
      <x:c r="M99" s="46"/>
      <x:c r="N99" s="43"/>
      <x:c r="O99" s="43"/>
      <x:c r="P99" s="46"/>
      <x:c r="Q99" s="46"/>
      <x:c r="R99" s="43"/>
      <x:c r="S99" s="43"/>
      <x:c r="T99" s="44" t="str">
        <x:f>IF(COUNTA(B99:S99)=0,"",IF(AND(B99&lt;&gt;"",C99&lt;&gt;"",E99&lt;&gt;"",F99&lt;&gt;"",H99&lt;&gt;"",J99&lt;&gt;"",K99&lt;&gt;"",L99&lt;&gt;"",N99&lt;&gt;"",O99&lt;&gt;"",P99&lt;&gt;"",R99&lt;&gt;""),"Готово","Проверьте обязательные поля"))</x:f>
      </x:c>
    </x:row>
    <x:row r="100" ht="42" customHeight="1">
      <x:c r="A100" s="42" t="n">
        <x:f>ROW()-4</x:f>
        <x:v>96</x:v>
      </x:c>
      <x:c r="B100" s="43"/>
      <x:c r="C100" s="46"/>
      <x:c r="D100" s="43"/>
      <x:c r="E100" s="43"/>
      <x:c r="F100" s="43"/>
      <x:c r="G100" s="43"/>
      <x:c r="H100" s="46"/>
      <x:c r="I100" s="46"/>
      <x:c r="J100" s="46"/>
      <x:c r="K100" s="45"/>
      <x:c r="L100" s="45"/>
      <x:c r="M100" s="46"/>
      <x:c r="N100" s="43"/>
      <x:c r="O100" s="43"/>
      <x:c r="P100" s="46"/>
      <x:c r="Q100" s="46"/>
      <x:c r="R100" s="43"/>
      <x:c r="S100" s="43"/>
      <x:c r="T100" s="44" t="str">
        <x:f>IF(COUNTA(B100:S100)=0,"",IF(AND(B100&lt;&gt;"",C100&lt;&gt;"",E100&lt;&gt;"",F100&lt;&gt;"",H100&lt;&gt;"",J100&lt;&gt;"",K100&lt;&gt;"",L100&lt;&gt;"",N100&lt;&gt;"",O100&lt;&gt;"",P100&lt;&gt;"",R100&lt;&gt;""),"Готово","Проверьте обязательные поля"))</x:f>
      </x:c>
    </x:row>
    <x:row r="101" ht="42" customHeight="1">
      <x:c r="A101" s="42" t="n">
        <x:f>ROW()-4</x:f>
        <x:v>97</x:v>
      </x:c>
      <x:c r="B101" s="43"/>
      <x:c r="C101" s="46"/>
      <x:c r="D101" s="43"/>
      <x:c r="E101" s="43"/>
      <x:c r="F101" s="43"/>
      <x:c r="G101" s="43"/>
      <x:c r="H101" s="46"/>
      <x:c r="I101" s="46"/>
      <x:c r="J101" s="46"/>
      <x:c r="K101" s="45"/>
      <x:c r="L101" s="45"/>
      <x:c r="M101" s="46"/>
      <x:c r="N101" s="43"/>
      <x:c r="O101" s="43"/>
      <x:c r="P101" s="46"/>
      <x:c r="Q101" s="46"/>
      <x:c r="R101" s="43"/>
      <x:c r="S101" s="43"/>
      <x:c r="T101" s="44" t="str">
        <x:f>IF(COUNTA(B101:S101)=0,"",IF(AND(B101&lt;&gt;"",C101&lt;&gt;"",E101&lt;&gt;"",F101&lt;&gt;"",H101&lt;&gt;"",J101&lt;&gt;"",K101&lt;&gt;"",L101&lt;&gt;"",N101&lt;&gt;"",O101&lt;&gt;"",P101&lt;&gt;"",R101&lt;&gt;""),"Готово","Проверьте обязательные поля"))</x:f>
      </x:c>
    </x:row>
    <x:row r="102" ht="42" customHeight="1">
      <x:c r="A102" s="42" t="n">
        <x:f>ROW()-4</x:f>
        <x:v>98</x:v>
      </x:c>
      <x:c r="B102" s="43"/>
      <x:c r="C102" s="46"/>
      <x:c r="D102" s="43"/>
      <x:c r="E102" s="43"/>
      <x:c r="F102" s="43"/>
      <x:c r="G102" s="43"/>
      <x:c r="H102" s="46"/>
      <x:c r="I102" s="46"/>
      <x:c r="J102" s="46"/>
      <x:c r="K102" s="45"/>
      <x:c r="L102" s="45"/>
      <x:c r="M102" s="46"/>
      <x:c r="N102" s="43"/>
      <x:c r="O102" s="43"/>
      <x:c r="P102" s="46"/>
      <x:c r="Q102" s="46"/>
      <x:c r="R102" s="43"/>
      <x:c r="S102" s="43"/>
      <x:c r="T102" s="44" t="str">
        <x:f>IF(COUNTA(B102:S102)=0,"",IF(AND(B102&lt;&gt;"",C102&lt;&gt;"",E102&lt;&gt;"",F102&lt;&gt;"",H102&lt;&gt;"",J102&lt;&gt;"",K102&lt;&gt;"",L102&lt;&gt;"",N102&lt;&gt;"",O102&lt;&gt;"",P102&lt;&gt;"",R102&lt;&gt;""),"Готово","Проверьте обязательные поля"))</x:f>
      </x:c>
    </x:row>
    <x:row r="103" ht="42" customHeight="1">
      <x:c r="A103" s="42" t="n">
        <x:f>ROW()-4</x:f>
        <x:v>99</x:v>
      </x:c>
      <x:c r="B103" s="43"/>
      <x:c r="C103" s="46"/>
      <x:c r="D103" s="43"/>
      <x:c r="E103" s="43"/>
      <x:c r="F103" s="43"/>
      <x:c r="G103" s="43"/>
      <x:c r="H103" s="46"/>
      <x:c r="I103" s="46"/>
      <x:c r="J103" s="46"/>
      <x:c r="K103" s="45"/>
      <x:c r="L103" s="45"/>
      <x:c r="M103" s="46"/>
      <x:c r="N103" s="43"/>
      <x:c r="O103" s="43"/>
      <x:c r="P103" s="46"/>
      <x:c r="Q103" s="46"/>
      <x:c r="R103" s="43"/>
      <x:c r="S103" s="43"/>
      <x:c r="T103" s="44" t="str">
        <x:f>IF(COUNTA(B103:S103)=0,"",IF(AND(B103&lt;&gt;"",C103&lt;&gt;"",E103&lt;&gt;"",F103&lt;&gt;"",H103&lt;&gt;"",J103&lt;&gt;"",K103&lt;&gt;"",L103&lt;&gt;"",N103&lt;&gt;"",O103&lt;&gt;"",P103&lt;&gt;"",R103&lt;&gt;""),"Готово","Проверьте обязательные поля"))</x:f>
      </x:c>
    </x:row>
    <x:row r="104" ht="42" customHeight="1">
      <x:c r="A104" s="42" t="n">
        <x:f>ROW()-4</x:f>
        <x:v>100</x:v>
      </x:c>
      <x:c r="B104" s="43"/>
      <x:c r="C104" s="46"/>
      <x:c r="D104" s="43"/>
      <x:c r="E104" s="43"/>
      <x:c r="F104" s="43"/>
      <x:c r="G104" s="43"/>
      <x:c r="H104" s="46"/>
      <x:c r="I104" s="46"/>
      <x:c r="J104" s="46"/>
      <x:c r="K104" s="45"/>
      <x:c r="L104" s="45"/>
      <x:c r="M104" s="46"/>
      <x:c r="N104" s="43"/>
      <x:c r="O104" s="43"/>
      <x:c r="P104" s="46"/>
      <x:c r="Q104" s="46"/>
      <x:c r="R104" s="43"/>
      <x:c r="S104" s="43"/>
      <x:c r="T104" s="44" t="str">
        <x:f>IF(COUNTA(B104:S104)=0,"",IF(AND(B104&lt;&gt;"",C104&lt;&gt;"",E104&lt;&gt;"",F104&lt;&gt;"",H104&lt;&gt;"",J104&lt;&gt;"",K104&lt;&gt;"",L104&lt;&gt;"",N104&lt;&gt;"",O104&lt;&gt;"",P104&lt;&gt;"",R104&lt;&gt;""),"Готово","Проверьте обязательные поля"))</x:f>
      </x:c>
    </x:row>
    <x:row r="105" ht="42" customHeight="1">
      <x:c r="A105" s="42" t="n">
        <x:f>ROW()-4</x:f>
        <x:v>101</x:v>
      </x:c>
      <x:c r="B105" s="43"/>
      <x:c r="C105" s="46"/>
      <x:c r="D105" s="43"/>
      <x:c r="E105" s="43"/>
      <x:c r="F105" s="43"/>
      <x:c r="G105" s="43"/>
      <x:c r="H105" s="46"/>
      <x:c r="I105" s="46"/>
      <x:c r="J105" s="46"/>
      <x:c r="K105" s="45"/>
      <x:c r="L105" s="45"/>
      <x:c r="M105" s="46"/>
      <x:c r="N105" s="43"/>
      <x:c r="O105" s="43"/>
      <x:c r="P105" s="46"/>
      <x:c r="Q105" s="46"/>
      <x:c r="R105" s="43"/>
      <x:c r="S105" s="43"/>
      <x:c r="T105" s="44" t="str">
        <x:f>IF(COUNTA(B105:S105)=0,"",IF(AND(B105&lt;&gt;"",C105&lt;&gt;"",E105&lt;&gt;"",F105&lt;&gt;"",H105&lt;&gt;"",J105&lt;&gt;"",K105&lt;&gt;"",L105&lt;&gt;"",N105&lt;&gt;"",O105&lt;&gt;"",P105&lt;&gt;"",R105&lt;&gt;""),"Готово","Проверьте обязательные поля"))</x:f>
      </x:c>
    </x:row>
    <x:row r="106" ht="42" customHeight="1">
      <x:c r="A106" s="42" t="n">
        <x:f>ROW()-4</x:f>
        <x:v>102</x:v>
      </x:c>
      <x:c r="B106" s="43"/>
      <x:c r="C106" s="46"/>
      <x:c r="D106" s="43"/>
      <x:c r="E106" s="43"/>
      <x:c r="F106" s="43"/>
      <x:c r="G106" s="43"/>
      <x:c r="H106" s="46"/>
      <x:c r="I106" s="46"/>
      <x:c r="J106" s="46"/>
      <x:c r="K106" s="45"/>
      <x:c r="L106" s="45"/>
      <x:c r="M106" s="46"/>
      <x:c r="N106" s="43"/>
      <x:c r="O106" s="43"/>
      <x:c r="P106" s="46"/>
      <x:c r="Q106" s="46"/>
      <x:c r="R106" s="43"/>
      <x:c r="S106" s="43"/>
      <x:c r="T106" s="44" t="str">
        <x:f>IF(COUNTA(B106:S106)=0,"",IF(AND(B106&lt;&gt;"",C106&lt;&gt;"",E106&lt;&gt;"",F106&lt;&gt;"",H106&lt;&gt;"",J106&lt;&gt;"",K106&lt;&gt;"",L106&lt;&gt;"",N106&lt;&gt;"",O106&lt;&gt;"",P106&lt;&gt;"",R106&lt;&gt;""),"Готово","Проверьте обязательные поля"))</x:f>
      </x:c>
    </x:row>
    <x:row r="107" ht="42" customHeight="1">
      <x:c r="A107" s="42" t="n">
        <x:f>ROW()-4</x:f>
        <x:v>103</x:v>
      </x:c>
      <x:c r="B107" s="43"/>
      <x:c r="C107" s="46"/>
      <x:c r="D107" s="43"/>
      <x:c r="E107" s="43"/>
      <x:c r="F107" s="43"/>
      <x:c r="G107" s="43"/>
      <x:c r="H107" s="46"/>
      <x:c r="I107" s="46"/>
      <x:c r="J107" s="46"/>
      <x:c r="K107" s="45"/>
      <x:c r="L107" s="45"/>
      <x:c r="M107" s="46"/>
      <x:c r="N107" s="43"/>
      <x:c r="O107" s="43"/>
      <x:c r="P107" s="46"/>
      <x:c r="Q107" s="46"/>
      <x:c r="R107" s="43"/>
      <x:c r="S107" s="43"/>
      <x:c r="T107" s="44" t="str">
        <x:f>IF(COUNTA(B107:S107)=0,"",IF(AND(B107&lt;&gt;"",C107&lt;&gt;"",E107&lt;&gt;"",F107&lt;&gt;"",H107&lt;&gt;"",J107&lt;&gt;"",K107&lt;&gt;"",L107&lt;&gt;"",N107&lt;&gt;"",O107&lt;&gt;"",P107&lt;&gt;"",R107&lt;&gt;""),"Готово","Проверьте обязательные поля"))</x:f>
      </x:c>
    </x:row>
    <x:row r="108" ht="42" customHeight="1">
      <x:c r="A108" s="42" t="n">
        <x:f>ROW()-4</x:f>
        <x:v>104</x:v>
      </x:c>
      <x:c r="B108" s="43"/>
      <x:c r="C108" s="46"/>
      <x:c r="D108" s="43"/>
      <x:c r="E108" s="43"/>
      <x:c r="F108" s="43"/>
      <x:c r="G108" s="43"/>
      <x:c r="H108" s="46"/>
      <x:c r="I108" s="46"/>
      <x:c r="J108" s="46"/>
      <x:c r="K108" s="45"/>
      <x:c r="L108" s="45"/>
      <x:c r="M108" s="46"/>
      <x:c r="N108" s="43"/>
      <x:c r="O108" s="43"/>
      <x:c r="P108" s="46"/>
      <x:c r="Q108" s="46"/>
      <x:c r="R108" s="43"/>
      <x:c r="S108" s="43"/>
      <x:c r="T108" s="44" t="str">
        <x:f>IF(COUNTA(B108:S108)=0,"",IF(AND(B108&lt;&gt;"",C108&lt;&gt;"",E108&lt;&gt;"",F108&lt;&gt;"",H108&lt;&gt;"",J108&lt;&gt;"",K108&lt;&gt;"",L108&lt;&gt;"",N108&lt;&gt;"",O108&lt;&gt;"",P108&lt;&gt;"",R108&lt;&gt;""),"Готово","Проверьте обязательные поля"))</x:f>
      </x:c>
    </x:row>
    <x:row r="109" ht="42" customHeight="1">
      <x:c r="A109" s="42" t="n">
        <x:f>ROW()-4</x:f>
        <x:v>105</x:v>
      </x:c>
      <x:c r="B109" s="43"/>
      <x:c r="C109" s="46"/>
      <x:c r="D109" s="43"/>
      <x:c r="E109" s="43"/>
      <x:c r="F109" s="43"/>
      <x:c r="G109" s="43"/>
      <x:c r="H109" s="46"/>
      <x:c r="I109" s="46"/>
      <x:c r="J109" s="46"/>
      <x:c r="K109" s="45"/>
      <x:c r="L109" s="45"/>
      <x:c r="M109" s="46"/>
      <x:c r="N109" s="43"/>
      <x:c r="O109" s="43"/>
      <x:c r="P109" s="46"/>
      <x:c r="Q109" s="46"/>
      <x:c r="R109" s="43"/>
      <x:c r="S109" s="43"/>
      <x:c r="T109" s="44" t="str">
        <x:f>IF(COUNTA(B109:S109)=0,"",IF(AND(B109&lt;&gt;"",C109&lt;&gt;"",E109&lt;&gt;"",F109&lt;&gt;"",H109&lt;&gt;"",J109&lt;&gt;"",K109&lt;&gt;"",L109&lt;&gt;"",N109&lt;&gt;"",O109&lt;&gt;"",P109&lt;&gt;"",R109&lt;&gt;""),"Готово","Проверьте обязательные поля"))</x:f>
      </x:c>
    </x:row>
    <x:row r="110" ht="42" customHeight="1">
      <x:c r="A110" s="42" t="n">
        <x:f>ROW()-4</x:f>
        <x:v>106</x:v>
      </x:c>
      <x:c r="B110" s="43"/>
      <x:c r="C110" s="46"/>
      <x:c r="D110" s="43"/>
      <x:c r="E110" s="43"/>
      <x:c r="F110" s="43"/>
      <x:c r="G110" s="43"/>
      <x:c r="H110" s="46"/>
      <x:c r="I110" s="46"/>
      <x:c r="J110" s="46"/>
      <x:c r="K110" s="45"/>
      <x:c r="L110" s="45"/>
      <x:c r="M110" s="46"/>
      <x:c r="N110" s="43"/>
      <x:c r="O110" s="43"/>
      <x:c r="P110" s="46"/>
      <x:c r="Q110" s="46"/>
      <x:c r="R110" s="43"/>
      <x:c r="S110" s="43"/>
      <x:c r="T110" s="44" t="str">
        <x:f>IF(COUNTA(B110:S110)=0,"",IF(AND(B110&lt;&gt;"",C110&lt;&gt;"",E110&lt;&gt;"",F110&lt;&gt;"",H110&lt;&gt;"",J110&lt;&gt;"",K110&lt;&gt;"",L110&lt;&gt;"",N110&lt;&gt;"",O110&lt;&gt;"",P110&lt;&gt;"",R110&lt;&gt;""),"Готово","Проверьте обязательные поля"))</x:f>
      </x:c>
    </x:row>
    <x:row r="111" ht="42" customHeight="1">
      <x:c r="A111" s="42" t="n">
        <x:f>ROW()-4</x:f>
        <x:v>107</x:v>
      </x:c>
      <x:c r="B111" s="43"/>
      <x:c r="C111" s="46"/>
      <x:c r="D111" s="43"/>
      <x:c r="E111" s="43"/>
      <x:c r="F111" s="43"/>
      <x:c r="G111" s="43"/>
      <x:c r="H111" s="46"/>
      <x:c r="I111" s="46"/>
      <x:c r="J111" s="46"/>
      <x:c r="K111" s="45"/>
      <x:c r="L111" s="45"/>
      <x:c r="M111" s="46"/>
      <x:c r="N111" s="43"/>
      <x:c r="O111" s="43"/>
      <x:c r="P111" s="46"/>
      <x:c r="Q111" s="46"/>
      <x:c r="R111" s="43"/>
      <x:c r="S111" s="43"/>
      <x:c r="T111" s="44" t="str">
        <x:f>IF(COUNTA(B111:S111)=0,"",IF(AND(B111&lt;&gt;"",C111&lt;&gt;"",E111&lt;&gt;"",F111&lt;&gt;"",H111&lt;&gt;"",J111&lt;&gt;"",K111&lt;&gt;"",L111&lt;&gt;"",N111&lt;&gt;"",O111&lt;&gt;"",P111&lt;&gt;"",R111&lt;&gt;""),"Готово","Проверьте обязательные поля"))</x:f>
      </x:c>
    </x:row>
    <x:row r="112" ht="42" customHeight="1">
      <x:c r="A112" s="42" t="n">
        <x:f>ROW()-4</x:f>
        <x:v>108</x:v>
      </x:c>
      <x:c r="B112" s="43"/>
      <x:c r="C112" s="46"/>
      <x:c r="D112" s="43"/>
      <x:c r="E112" s="43"/>
      <x:c r="F112" s="43"/>
      <x:c r="G112" s="43"/>
      <x:c r="H112" s="46"/>
      <x:c r="I112" s="46"/>
      <x:c r="J112" s="46"/>
      <x:c r="K112" s="45"/>
      <x:c r="L112" s="45"/>
      <x:c r="M112" s="46"/>
      <x:c r="N112" s="43"/>
      <x:c r="O112" s="43"/>
      <x:c r="P112" s="46"/>
      <x:c r="Q112" s="46"/>
      <x:c r="R112" s="43"/>
      <x:c r="S112" s="43"/>
      <x:c r="T112" s="44" t="str">
        <x:f>IF(COUNTA(B112:S112)=0,"",IF(AND(B112&lt;&gt;"",C112&lt;&gt;"",E112&lt;&gt;"",F112&lt;&gt;"",H112&lt;&gt;"",J112&lt;&gt;"",K112&lt;&gt;"",L112&lt;&gt;"",N112&lt;&gt;"",O112&lt;&gt;"",P112&lt;&gt;"",R112&lt;&gt;""),"Готово","Проверьте обязательные поля"))</x:f>
      </x:c>
    </x:row>
    <x:row r="113" ht="42" customHeight="1">
      <x:c r="A113" s="42" t="n">
        <x:f>ROW()-4</x:f>
        <x:v>109</x:v>
      </x:c>
      <x:c r="B113" s="43"/>
      <x:c r="C113" s="46"/>
      <x:c r="D113" s="43"/>
      <x:c r="E113" s="43"/>
      <x:c r="F113" s="43"/>
      <x:c r="G113" s="43"/>
      <x:c r="H113" s="46"/>
      <x:c r="I113" s="46"/>
      <x:c r="J113" s="46"/>
      <x:c r="K113" s="45"/>
      <x:c r="L113" s="45"/>
      <x:c r="M113" s="46"/>
      <x:c r="N113" s="43"/>
      <x:c r="O113" s="43"/>
      <x:c r="P113" s="46"/>
      <x:c r="Q113" s="46"/>
      <x:c r="R113" s="43"/>
      <x:c r="S113" s="43"/>
      <x:c r="T113" s="44" t="str">
        <x:f>IF(COUNTA(B113:S113)=0,"",IF(AND(B113&lt;&gt;"",C113&lt;&gt;"",E113&lt;&gt;"",F113&lt;&gt;"",H113&lt;&gt;"",J113&lt;&gt;"",K113&lt;&gt;"",L113&lt;&gt;"",N113&lt;&gt;"",O113&lt;&gt;"",P113&lt;&gt;"",R113&lt;&gt;""),"Готово","Проверьте обязательные поля"))</x:f>
      </x:c>
    </x:row>
    <x:row r="114" ht="42" customHeight="1">
      <x:c r="A114" s="42" t="n">
        <x:f>ROW()-4</x:f>
        <x:v>110</x:v>
      </x:c>
      <x:c r="B114" s="43"/>
      <x:c r="C114" s="46"/>
      <x:c r="D114" s="43"/>
      <x:c r="E114" s="43"/>
      <x:c r="F114" s="43"/>
      <x:c r="G114" s="43"/>
      <x:c r="H114" s="46"/>
      <x:c r="I114" s="46"/>
      <x:c r="J114" s="46"/>
      <x:c r="K114" s="45"/>
      <x:c r="L114" s="45"/>
      <x:c r="M114" s="46"/>
      <x:c r="N114" s="43"/>
      <x:c r="O114" s="43"/>
      <x:c r="P114" s="46"/>
      <x:c r="Q114" s="46"/>
      <x:c r="R114" s="43"/>
      <x:c r="S114" s="43"/>
      <x:c r="T114" s="44" t="str">
        <x:f>IF(COUNTA(B114:S114)=0,"",IF(AND(B114&lt;&gt;"",C114&lt;&gt;"",E114&lt;&gt;"",F114&lt;&gt;"",H114&lt;&gt;"",J114&lt;&gt;"",K114&lt;&gt;"",L114&lt;&gt;"",N114&lt;&gt;"",O114&lt;&gt;"",P114&lt;&gt;"",R114&lt;&gt;""),"Готово","Проверьте обязательные поля"))</x:f>
      </x:c>
    </x:row>
    <x:row r="115" ht="42" customHeight="1">
      <x:c r="A115" s="42" t="n">
        <x:f>ROW()-4</x:f>
        <x:v>111</x:v>
      </x:c>
      <x:c r="B115" s="43"/>
      <x:c r="C115" s="46"/>
      <x:c r="D115" s="43"/>
      <x:c r="E115" s="43"/>
      <x:c r="F115" s="43"/>
      <x:c r="G115" s="43"/>
      <x:c r="H115" s="46"/>
      <x:c r="I115" s="46"/>
      <x:c r="J115" s="46"/>
      <x:c r="K115" s="45"/>
      <x:c r="L115" s="45"/>
      <x:c r="M115" s="46"/>
      <x:c r="N115" s="43"/>
      <x:c r="O115" s="43"/>
      <x:c r="P115" s="46"/>
      <x:c r="Q115" s="46"/>
      <x:c r="R115" s="43"/>
      <x:c r="S115" s="43"/>
      <x:c r="T115" s="44" t="str">
        <x:f>IF(COUNTA(B115:S115)=0,"",IF(AND(B115&lt;&gt;"",C115&lt;&gt;"",E115&lt;&gt;"",F115&lt;&gt;"",H115&lt;&gt;"",J115&lt;&gt;"",K115&lt;&gt;"",L115&lt;&gt;"",N115&lt;&gt;"",O115&lt;&gt;"",P115&lt;&gt;"",R115&lt;&gt;""),"Готово","Проверьте обязательные поля"))</x:f>
      </x:c>
    </x:row>
    <x:row r="116" ht="42" customHeight="1">
      <x:c r="A116" s="42" t="n">
        <x:f>ROW()-4</x:f>
        <x:v>112</x:v>
      </x:c>
      <x:c r="B116" s="43"/>
      <x:c r="C116" s="46"/>
      <x:c r="D116" s="43"/>
      <x:c r="E116" s="43"/>
      <x:c r="F116" s="43"/>
      <x:c r="G116" s="43"/>
      <x:c r="H116" s="46"/>
      <x:c r="I116" s="46"/>
      <x:c r="J116" s="46"/>
      <x:c r="K116" s="45"/>
      <x:c r="L116" s="45"/>
      <x:c r="M116" s="46"/>
      <x:c r="N116" s="43"/>
      <x:c r="O116" s="43"/>
      <x:c r="P116" s="46"/>
      <x:c r="Q116" s="46"/>
      <x:c r="R116" s="43"/>
      <x:c r="S116" s="43"/>
      <x:c r="T116" s="44" t="str">
        <x:f>IF(COUNTA(B116:S116)=0,"",IF(AND(B116&lt;&gt;"",C116&lt;&gt;"",E116&lt;&gt;"",F116&lt;&gt;"",H116&lt;&gt;"",J116&lt;&gt;"",K116&lt;&gt;"",L116&lt;&gt;"",N116&lt;&gt;"",O116&lt;&gt;"",P116&lt;&gt;"",R116&lt;&gt;""),"Готово","Проверьте обязательные поля"))</x:f>
      </x:c>
    </x:row>
    <x:row r="117" ht="42" customHeight="1">
      <x:c r="A117" s="42" t="n">
        <x:f>ROW()-4</x:f>
        <x:v>113</x:v>
      </x:c>
      <x:c r="B117" s="43"/>
      <x:c r="C117" s="46"/>
      <x:c r="D117" s="43"/>
      <x:c r="E117" s="43"/>
      <x:c r="F117" s="43"/>
      <x:c r="G117" s="43"/>
      <x:c r="H117" s="46"/>
      <x:c r="I117" s="46"/>
      <x:c r="J117" s="46"/>
      <x:c r="K117" s="45"/>
      <x:c r="L117" s="45"/>
      <x:c r="M117" s="46"/>
      <x:c r="N117" s="43"/>
      <x:c r="O117" s="43"/>
      <x:c r="P117" s="46"/>
      <x:c r="Q117" s="46"/>
      <x:c r="R117" s="43"/>
      <x:c r="S117" s="43"/>
      <x:c r="T117" s="44" t="str">
        <x:f>IF(COUNTA(B117:S117)=0,"",IF(AND(B117&lt;&gt;"",C117&lt;&gt;"",E117&lt;&gt;"",F117&lt;&gt;"",H117&lt;&gt;"",J117&lt;&gt;"",K117&lt;&gt;"",L117&lt;&gt;"",N117&lt;&gt;"",O117&lt;&gt;"",P117&lt;&gt;"",R117&lt;&gt;""),"Готово","Проверьте обязательные поля"))</x:f>
      </x:c>
    </x:row>
    <x:row r="118" ht="42" customHeight="1">
      <x:c r="A118" s="42" t="n">
        <x:f>ROW()-4</x:f>
        <x:v>114</x:v>
      </x:c>
      <x:c r="B118" s="43"/>
      <x:c r="C118" s="46"/>
      <x:c r="D118" s="43"/>
      <x:c r="E118" s="43"/>
      <x:c r="F118" s="43"/>
      <x:c r="G118" s="43"/>
      <x:c r="H118" s="46"/>
      <x:c r="I118" s="46"/>
      <x:c r="J118" s="46"/>
      <x:c r="K118" s="45"/>
      <x:c r="L118" s="45"/>
      <x:c r="M118" s="46"/>
      <x:c r="N118" s="43"/>
      <x:c r="O118" s="43"/>
      <x:c r="P118" s="46"/>
      <x:c r="Q118" s="46"/>
      <x:c r="R118" s="43"/>
      <x:c r="S118" s="43"/>
      <x:c r="T118" s="44" t="str">
        <x:f>IF(COUNTA(B118:S118)=0,"",IF(AND(B118&lt;&gt;"",C118&lt;&gt;"",E118&lt;&gt;"",F118&lt;&gt;"",H118&lt;&gt;"",J118&lt;&gt;"",K118&lt;&gt;"",L118&lt;&gt;"",N118&lt;&gt;"",O118&lt;&gt;"",P118&lt;&gt;"",R118&lt;&gt;""),"Готово","Проверьте обязательные поля"))</x:f>
      </x:c>
    </x:row>
    <x:row r="119" ht="42" customHeight="1">
      <x:c r="A119" s="42" t="n">
        <x:f>ROW()-4</x:f>
        <x:v>115</x:v>
      </x:c>
      <x:c r="B119" s="43"/>
      <x:c r="C119" s="46"/>
      <x:c r="D119" s="43"/>
      <x:c r="E119" s="43"/>
      <x:c r="F119" s="43"/>
      <x:c r="G119" s="43"/>
      <x:c r="H119" s="46"/>
      <x:c r="I119" s="46"/>
      <x:c r="J119" s="46"/>
      <x:c r="K119" s="45"/>
      <x:c r="L119" s="45"/>
      <x:c r="M119" s="46"/>
      <x:c r="N119" s="43"/>
      <x:c r="O119" s="43"/>
      <x:c r="P119" s="46"/>
      <x:c r="Q119" s="46"/>
      <x:c r="R119" s="43"/>
      <x:c r="S119" s="43"/>
      <x:c r="T119" s="44" t="str">
        <x:f>IF(COUNTA(B119:S119)=0,"",IF(AND(B119&lt;&gt;"",C119&lt;&gt;"",E119&lt;&gt;"",F119&lt;&gt;"",H119&lt;&gt;"",J119&lt;&gt;"",K119&lt;&gt;"",L119&lt;&gt;"",N119&lt;&gt;"",O119&lt;&gt;"",P119&lt;&gt;"",R119&lt;&gt;""),"Готово","Проверьте обязательные поля"))</x:f>
      </x:c>
    </x:row>
    <x:row r="120" ht="42" customHeight="1">
      <x:c r="A120" s="42" t="n">
        <x:f>ROW()-4</x:f>
        <x:v>116</x:v>
      </x:c>
      <x:c r="B120" s="43"/>
      <x:c r="C120" s="46"/>
      <x:c r="D120" s="43"/>
      <x:c r="E120" s="43"/>
      <x:c r="F120" s="43"/>
      <x:c r="G120" s="43"/>
      <x:c r="H120" s="46"/>
      <x:c r="I120" s="46"/>
      <x:c r="J120" s="46"/>
      <x:c r="K120" s="45"/>
      <x:c r="L120" s="45"/>
      <x:c r="M120" s="46"/>
      <x:c r="N120" s="43"/>
      <x:c r="O120" s="43"/>
      <x:c r="P120" s="46"/>
      <x:c r="Q120" s="46"/>
      <x:c r="R120" s="43"/>
      <x:c r="S120" s="43"/>
      <x:c r="T120" s="44" t="str">
        <x:f>IF(COUNTA(B120:S120)=0,"",IF(AND(B120&lt;&gt;"",C120&lt;&gt;"",E120&lt;&gt;"",F120&lt;&gt;"",H120&lt;&gt;"",J120&lt;&gt;"",K120&lt;&gt;"",L120&lt;&gt;"",N120&lt;&gt;"",O120&lt;&gt;"",P120&lt;&gt;"",R120&lt;&gt;""),"Готово","Проверьте обязательные поля"))</x:f>
      </x:c>
    </x:row>
    <x:row r="121" ht="42" customHeight="1">
      <x:c r="A121" s="42" t="n">
        <x:f>ROW()-4</x:f>
        <x:v>117</x:v>
      </x:c>
      <x:c r="B121" s="43"/>
      <x:c r="C121" s="46"/>
      <x:c r="D121" s="43"/>
      <x:c r="E121" s="43"/>
      <x:c r="F121" s="43"/>
      <x:c r="G121" s="43"/>
      <x:c r="H121" s="46"/>
      <x:c r="I121" s="46"/>
      <x:c r="J121" s="46"/>
      <x:c r="K121" s="45"/>
      <x:c r="L121" s="45"/>
      <x:c r="M121" s="46"/>
      <x:c r="N121" s="43"/>
      <x:c r="O121" s="43"/>
      <x:c r="P121" s="46"/>
      <x:c r="Q121" s="46"/>
      <x:c r="R121" s="43"/>
      <x:c r="S121" s="43"/>
      <x:c r="T121" s="44" t="str">
        <x:f>IF(COUNTA(B121:S121)=0,"",IF(AND(B121&lt;&gt;"",C121&lt;&gt;"",E121&lt;&gt;"",F121&lt;&gt;"",H121&lt;&gt;"",J121&lt;&gt;"",K121&lt;&gt;"",L121&lt;&gt;"",N121&lt;&gt;"",O121&lt;&gt;"",P121&lt;&gt;"",R121&lt;&gt;""),"Готово","Проверьте обязательные поля"))</x:f>
      </x:c>
    </x:row>
    <x:row r="122" ht="42" customHeight="1">
      <x:c r="A122" s="42" t="n">
        <x:f>ROW()-4</x:f>
        <x:v>118</x:v>
      </x:c>
      <x:c r="B122" s="43"/>
      <x:c r="C122" s="46"/>
      <x:c r="D122" s="43"/>
      <x:c r="E122" s="43"/>
      <x:c r="F122" s="43"/>
      <x:c r="G122" s="43"/>
      <x:c r="H122" s="46"/>
      <x:c r="I122" s="46"/>
      <x:c r="J122" s="46"/>
      <x:c r="K122" s="45"/>
      <x:c r="L122" s="45"/>
      <x:c r="M122" s="46"/>
      <x:c r="N122" s="43"/>
      <x:c r="O122" s="43"/>
      <x:c r="P122" s="46"/>
      <x:c r="Q122" s="46"/>
      <x:c r="R122" s="43"/>
      <x:c r="S122" s="43"/>
      <x:c r="T122" s="44" t="str">
        <x:f>IF(COUNTA(B122:S122)=0,"",IF(AND(B122&lt;&gt;"",C122&lt;&gt;"",E122&lt;&gt;"",F122&lt;&gt;"",H122&lt;&gt;"",J122&lt;&gt;"",K122&lt;&gt;"",L122&lt;&gt;"",N122&lt;&gt;"",O122&lt;&gt;"",P122&lt;&gt;"",R122&lt;&gt;""),"Готово","Проверьте обязательные поля"))</x:f>
      </x:c>
    </x:row>
    <x:row r="123" ht="42" customHeight="1">
      <x:c r="A123" s="42" t="n">
        <x:f>ROW()-4</x:f>
        <x:v>119</x:v>
      </x:c>
      <x:c r="B123" s="43"/>
      <x:c r="C123" s="46"/>
      <x:c r="D123" s="43"/>
      <x:c r="E123" s="43"/>
      <x:c r="F123" s="43"/>
      <x:c r="G123" s="43"/>
      <x:c r="H123" s="46"/>
      <x:c r="I123" s="46"/>
      <x:c r="J123" s="46"/>
      <x:c r="K123" s="45"/>
      <x:c r="L123" s="45"/>
      <x:c r="M123" s="46"/>
      <x:c r="N123" s="43"/>
      <x:c r="O123" s="43"/>
      <x:c r="P123" s="46"/>
      <x:c r="Q123" s="46"/>
      <x:c r="R123" s="43"/>
      <x:c r="S123" s="43"/>
      <x:c r="T123" s="44" t="str">
        <x:f>IF(COUNTA(B123:S123)=0,"",IF(AND(B123&lt;&gt;"",C123&lt;&gt;"",E123&lt;&gt;"",F123&lt;&gt;"",H123&lt;&gt;"",J123&lt;&gt;"",K123&lt;&gt;"",L123&lt;&gt;"",N123&lt;&gt;"",O123&lt;&gt;"",P123&lt;&gt;"",R123&lt;&gt;""),"Готово","Проверьте обязательные поля"))</x:f>
      </x:c>
    </x:row>
    <x:row r="124" ht="42" customHeight="1">
      <x:c r="A124" s="42" t="n">
        <x:f>ROW()-4</x:f>
        <x:v>120</x:v>
      </x:c>
      <x:c r="B124" s="43"/>
      <x:c r="C124" s="46"/>
      <x:c r="D124" s="43"/>
      <x:c r="E124" s="43"/>
      <x:c r="F124" s="43"/>
      <x:c r="G124" s="43"/>
      <x:c r="H124" s="46"/>
      <x:c r="I124" s="46"/>
      <x:c r="J124" s="46"/>
      <x:c r="K124" s="45"/>
      <x:c r="L124" s="45"/>
      <x:c r="M124" s="46"/>
      <x:c r="N124" s="43"/>
      <x:c r="O124" s="43"/>
      <x:c r="P124" s="46"/>
      <x:c r="Q124" s="46"/>
      <x:c r="R124" s="43"/>
      <x:c r="S124" s="43"/>
      <x:c r="T124" s="44" t="str">
        <x:f>IF(COUNTA(B124:S124)=0,"",IF(AND(B124&lt;&gt;"",C124&lt;&gt;"",E124&lt;&gt;"",F124&lt;&gt;"",H124&lt;&gt;"",J124&lt;&gt;"",K124&lt;&gt;"",L124&lt;&gt;"",N124&lt;&gt;"",O124&lt;&gt;"",P124&lt;&gt;"",R124&lt;&gt;""),"Готово","Проверьте обязательные поля"))</x:f>
      </x:c>
    </x:row>
    <x:row r="125" ht="42" customHeight="1">
      <x:c r="A125" s="42" t="n">
        <x:f>ROW()-4</x:f>
        <x:v>121</x:v>
      </x:c>
      <x:c r="B125" s="43"/>
      <x:c r="C125" s="46"/>
      <x:c r="D125" s="43"/>
      <x:c r="E125" s="43"/>
      <x:c r="F125" s="43"/>
      <x:c r="G125" s="43"/>
      <x:c r="H125" s="46"/>
      <x:c r="I125" s="46"/>
      <x:c r="J125" s="46"/>
      <x:c r="K125" s="45"/>
      <x:c r="L125" s="45"/>
      <x:c r="M125" s="46"/>
      <x:c r="N125" s="43"/>
      <x:c r="O125" s="43"/>
      <x:c r="P125" s="46"/>
      <x:c r="Q125" s="46"/>
      <x:c r="R125" s="43"/>
      <x:c r="S125" s="43"/>
      <x:c r="T125" s="44" t="str">
        <x:f>IF(COUNTA(B125:S125)=0,"",IF(AND(B125&lt;&gt;"",C125&lt;&gt;"",E125&lt;&gt;"",F125&lt;&gt;"",H125&lt;&gt;"",J125&lt;&gt;"",K125&lt;&gt;"",L125&lt;&gt;"",N125&lt;&gt;"",O125&lt;&gt;"",P125&lt;&gt;"",R125&lt;&gt;""),"Готово","Проверьте обязательные поля"))</x:f>
      </x:c>
    </x:row>
    <x:row r="126" ht="42" customHeight="1">
      <x:c r="A126" s="42" t="n">
        <x:f>ROW()-4</x:f>
        <x:v>122</x:v>
      </x:c>
      <x:c r="B126" s="43"/>
      <x:c r="C126" s="46"/>
      <x:c r="D126" s="43"/>
      <x:c r="E126" s="43"/>
      <x:c r="F126" s="43"/>
      <x:c r="G126" s="43"/>
      <x:c r="H126" s="46"/>
      <x:c r="I126" s="46"/>
      <x:c r="J126" s="46"/>
      <x:c r="K126" s="45"/>
      <x:c r="L126" s="45"/>
      <x:c r="M126" s="46"/>
      <x:c r="N126" s="43"/>
      <x:c r="O126" s="43"/>
      <x:c r="P126" s="46"/>
      <x:c r="Q126" s="46"/>
      <x:c r="R126" s="43"/>
      <x:c r="S126" s="43"/>
      <x:c r="T126" s="44" t="str">
        <x:f>IF(COUNTA(B126:S126)=0,"",IF(AND(B126&lt;&gt;"",C126&lt;&gt;"",E126&lt;&gt;"",F126&lt;&gt;"",H126&lt;&gt;"",J126&lt;&gt;"",K126&lt;&gt;"",L126&lt;&gt;"",N126&lt;&gt;"",O126&lt;&gt;"",P126&lt;&gt;"",R126&lt;&gt;""),"Готово","Проверьте обязательные поля"))</x:f>
      </x:c>
    </x:row>
    <x:row r="127" ht="42" customHeight="1">
      <x:c r="A127" s="42" t="n">
        <x:f>ROW()-4</x:f>
        <x:v>123</x:v>
      </x:c>
      <x:c r="B127" s="43"/>
      <x:c r="C127" s="46"/>
      <x:c r="D127" s="43"/>
      <x:c r="E127" s="43"/>
      <x:c r="F127" s="43"/>
      <x:c r="G127" s="43"/>
      <x:c r="H127" s="46"/>
      <x:c r="I127" s="46"/>
      <x:c r="J127" s="46"/>
      <x:c r="K127" s="45"/>
      <x:c r="L127" s="45"/>
      <x:c r="M127" s="46"/>
      <x:c r="N127" s="43"/>
      <x:c r="O127" s="43"/>
      <x:c r="P127" s="46"/>
      <x:c r="Q127" s="46"/>
      <x:c r="R127" s="43"/>
      <x:c r="S127" s="43"/>
      <x:c r="T127" s="44" t="str">
        <x:f>IF(COUNTA(B127:S127)=0,"",IF(AND(B127&lt;&gt;"",C127&lt;&gt;"",E127&lt;&gt;"",F127&lt;&gt;"",H127&lt;&gt;"",J127&lt;&gt;"",K127&lt;&gt;"",L127&lt;&gt;"",N127&lt;&gt;"",O127&lt;&gt;"",P127&lt;&gt;"",R127&lt;&gt;""),"Готово","Проверьте обязательные поля"))</x:f>
      </x:c>
    </x:row>
    <x:row r="128" ht="42" customHeight="1">
      <x:c r="A128" s="42" t="n">
        <x:f>ROW()-4</x:f>
        <x:v>124</x:v>
      </x:c>
      <x:c r="B128" s="43"/>
      <x:c r="C128" s="46"/>
      <x:c r="D128" s="43"/>
      <x:c r="E128" s="43"/>
      <x:c r="F128" s="43"/>
      <x:c r="G128" s="43"/>
      <x:c r="H128" s="46"/>
      <x:c r="I128" s="46"/>
      <x:c r="J128" s="46"/>
      <x:c r="K128" s="45"/>
      <x:c r="L128" s="45"/>
      <x:c r="M128" s="46"/>
      <x:c r="N128" s="43"/>
      <x:c r="O128" s="43"/>
      <x:c r="P128" s="46"/>
      <x:c r="Q128" s="46"/>
      <x:c r="R128" s="43"/>
      <x:c r="S128" s="43"/>
      <x:c r="T128" s="44" t="str">
        <x:f>IF(COUNTA(B128:S128)=0,"",IF(AND(B128&lt;&gt;"",C128&lt;&gt;"",E128&lt;&gt;"",F128&lt;&gt;"",H128&lt;&gt;"",J128&lt;&gt;"",K128&lt;&gt;"",L128&lt;&gt;"",N128&lt;&gt;"",O128&lt;&gt;"",P128&lt;&gt;"",R128&lt;&gt;""),"Готово","Проверьте обязательные поля"))</x:f>
      </x:c>
    </x:row>
    <x:row r="129" ht="42" customHeight="1">
      <x:c r="A129" s="42" t="n">
        <x:f>ROW()-4</x:f>
        <x:v>125</x:v>
      </x:c>
      <x:c r="B129" s="43"/>
      <x:c r="C129" s="46"/>
      <x:c r="D129" s="43"/>
      <x:c r="E129" s="43"/>
      <x:c r="F129" s="43"/>
      <x:c r="G129" s="43"/>
      <x:c r="H129" s="46"/>
      <x:c r="I129" s="46"/>
      <x:c r="J129" s="46"/>
      <x:c r="K129" s="45"/>
      <x:c r="L129" s="45"/>
      <x:c r="M129" s="46"/>
      <x:c r="N129" s="43"/>
      <x:c r="O129" s="43"/>
      <x:c r="P129" s="46"/>
      <x:c r="Q129" s="46"/>
      <x:c r="R129" s="43"/>
      <x:c r="S129" s="43"/>
      <x:c r="T129" s="44" t="str">
        <x:f>IF(COUNTA(B129:S129)=0,"",IF(AND(B129&lt;&gt;"",C129&lt;&gt;"",E129&lt;&gt;"",F129&lt;&gt;"",H129&lt;&gt;"",J129&lt;&gt;"",K129&lt;&gt;"",L129&lt;&gt;"",N129&lt;&gt;"",O129&lt;&gt;"",P129&lt;&gt;"",R129&lt;&gt;""),"Готово","Проверьте обязательные поля"))</x:f>
      </x:c>
    </x:row>
    <x:row r="130" ht="42" customHeight="1">
      <x:c r="A130" s="42" t="n">
        <x:f>ROW()-4</x:f>
        <x:v>126</x:v>
      </x:c>
      <x:c r="B130" s="43"/>
      <x:c r="C130" s="46"/>
      <x:c r="D130" s="43"/>
      <x:c r="E130" s="43"/>
      <x:c r="F130" s="43"/>
      <x:c r="G130" s="43"/>
      <x:c r="H130" s="46"/>
      <x:c r="I130" s="46"/>
      <x:c r="J130" s="46"/>
      <x:c r="K130" s="45"/>
      <x:c r="L130" s="45"/>
      <x:c r="M130" s="46"/>
      <x:c r="N130" s="43"/>
      <x:c r="O130" s="43"/>
      <x:c r="P130" s="46"/>
      <x:c r="Q130" s="46"/>
      <x:c r="R130" s="43"/>
      <x:c r="S130" s="43"/>
      <x:c r="T130" s="44" t="str">
        <x:f>IF(COUNTA(B130:S130)=0,"",IF(AND(B130&lt;&gt;"",C130&lt;&gt;"",E130&lt;&gt;"",F130&lt;&gt;"",H130&lt;&gt;"",J130&lt;&gt;"",K130&lt;&gt;"",L130&lt;&gt;"",N130&lt;&gt;"",O130&lt;&gt;"",P130&lt;&gt;"",R130&lt;&gt;""),"Готово","Проверьте обязательные поля"))</x:f>
      </x:c>
    </x:row>
    <x:row r="131" ht="42" customHeight="1">
      <x:c r="A131" s="42" t="n">
        <x:f>ROW()-4</x:f>
        <x:v>127</x:v>
      </x:c>
      <x:c r="B131" s="43"/>
      <x:c r="C131" s="46"/>
      <x:c r="D131" s="43"/>
      <x:c r="E131" s="43"/>
      <x:c r="F131" s="43"/>
      <x:c r="G131" s="43"/>
      <x:c r="H131" s="46"/>
      <x:c r="I131" s="46"/>
      <x:c r="J131" s="46"/>
      <x:c r="K131" s="45"/>
      <x:c r="L131" s="45"/>
      <x:c r="M131" s="46"/>
      <x:c r="N131" s="43"/>
      <x:c r="O131" s="43"/>
      <x:c r="P131" s="46"/>
      <x:c r="Q131" s="46"/>
      <x:c r="R131" s="43"/>
      <x:c r="S131" s="43"/>
      <x:c r="T131" s="44" t="str">
        <x:f>IF(COUNTA(B131:S131)=0,"",IF(AND(B131&lt;&gt;"",C131&lt;&gt;"",E131&lt;&gt;"",F131&lt;&gt;"",H131&lt;&gt;"",J131&lt;&gt;"",K131&lt;&gt;"",L131&lt;&gt;"",N131&lt;&gt;"",O131&lt;&gt;"",P131&lt;&gt;"",R131&lt;&gt;""),"Готово","Проверьте обязательные поля"))</x:f>
      </x:c>
    </x:row>
    <x:row r="132" ht="42" customHeight="1">
      <x:c r="A132" s="42" t="n">
        <x:f>ROW()-4</x:f>
        <x:v>128</x:v>
      </x:c>
      <x:c r="B132" s="43"/>
      <x:c r="C132" s="46"/>
      <x:c r="D132" s="43"/>
      <x:c r="E132" s="43"/>
      <x:c r="F132" s="43"/>
      <x:c r="G132" s="43"/>
      <x:c r="H132" s="46"/>
      <x:c r="I132" s="46"/>
      <x:c r="J132" s="46"/>
      <x:c r="K132" s="45"/>
      <x:c r="L132" s="45"/>
      <x:c r="M132" s="46"/>
      <x:c r="N132" s="43"/>
      <x:c r="O132" s="43"/>
      <x:c r="P132" s="46"/>
      <x:c r="Q132" s="46"/>
      <x:c r="R132" s="43"/>
      <x:c r="S132" s="43"/>
      <x:c r="T132" s="44" t="str">
        <x:f>IF(COUNTA(B132:S132)=0,"",IF(AND(B132&lt;&gt;"",C132&lt;&gt;"",E132&lt;&gt;"",F132&lt;&gt;"",H132&lt;&gt;"",J132&lt;&gt;"",K132&lt;&gt;"",L132&lt;&gt;"",N132&lt;&gt;"",O132&lt;&gt;"",P132&lt;&gt;"",R132&lt;&gt;""),"Готово","Проверьте обязательные поля"))</x:f>
      </x:c>
    </x:row>
    <x:row r="133" ht="42" customHeight="1">
      <x:c r="A133" s="42" t="n">
        <x:f>ROW()-4</x:f>
        <x:v>129</x:v>
      </x:c>
      <x:c r="B133" s="43"/>
      <x:c r="C133" s="46"/>
      <x:c r="D133" s="43"/>
      <x:c r="E133" s="43"/>
      <x:c r="F133" s="43"/>
      <x:c r="G133" s="43"/>
      <x:c r="H133" s="46"/>
      <x:c r="I133" s="46"/>
      <x:c r="J133" s="46"/>
      <x:c r="K133" s="45"/>
      <x:c r="L133" s="45"/>
      <x:c r="M133" s="46"/>
      <x:c r="N133" s="43"/>
      <x:c r="O133" s="43"/>
      <x:c r="P133" s="46"/>
      <x:c r="Q133" s="46"/>
      <x:c r="R133" s="43"/>
      <x:c r="S133" s="43"/>
      <x:c r="T133" s="44" t="str">
        <x:f>IF(COUNTA(B133:S133)=0,"",IF(AND(B133&lt;&gt;"",C133&lt;&gt;"",E133&lt;&gt;"",F133&lt;&gt;"",H133&lt;&gt;"",J133&lt;&gt;"",K133&lt;&gt;"",L133&lt;&gt;"",N133&lt;&gt;"",O133&lt;&gt;"",P133&lt;&gt;"",R133&lt;&gt;""),"Готово","Проверьте обязательные поля"))</x:f>
      </x:c>
    </x:row>
    <x:row r="134" ht="42" customHeight="1">
      <x:c r="A134" s="42" t="n">
        <x:f>ROW()-4</x:f>
        <x:v>130</x:v>
      </x:c>
      <x:c r="B134" s="43"/>
      <x:c r="C134" s="46"/>
      <x:c r="D134" s="43"/>
      <x:c r="E134" s="43"/>
      <x:c r="F134" s="43"/>
      <x:c r="G134" s="43"/>
      <x:c r="H134" s="46"/>
      <x:c r="I134" s="46"/>
      <x:c r="J134" s="46"/>
      <x:c r="K134" s="45"/>
      <x:c r="L134" s="45"/>
      <x:c r="M134" s="46"/>
      <x:c r="N134" s="43"/>
      <x:c r="O134" s="43"/>
      <x:c r="P134" s="46"/>
      <x:c r="Q134" s="46"/>
      <x:c r="R134" s="43"/>
      <x:c r="S134" s="43"/>
      <x:c r="T134" s="44" t="str">
        <x:f>IF(COUNTA(B134:S134)=0,"",IF(AND(B134&lt;&gt;"",C134&lt;&gt;"",E134&lt;&gt;"",F134&lt;&gt;"",H134&lt;&gt;"",J134&lt;&gt;"",K134&lt;&gt;"",L134&lt;&gt;"",N134&lt;&gt;"",O134&lt;&gt;"",P134&lt;&gt;"",R134&lt;&gt;""),"Готово","Проверьте обязательные поля"))</x:f>
      </x:c>
    </x:row>
    <x:row r="135" ht="42" customHeight="1">
      <x:c r="A135" s="42" t="n">
        <x:f>ROW()-4</x:f>
        <x:v>131</x:v>
      </x:c>
      <x:c r="B135" s="43"/>
      <x:c r="C135" s="46"/>
      <x:c r="D135" s="43"/>
      <x:c r="E135" s="43"/>
      <x:c r="F135" s="43"/>
      <x:c r="G135" s="43"/>
      <x:c r="H135" s="46"/>
      <x:c r="I135" s="46"/>
      <x:c r="J135" s="46"/>
      <x:c r="K135" s="45"/>
      <x:c r="L135" s="45"/>
      <x:c r="M135" s="46"/>
      <x:c r="N135" s="43"/>
      <x:c r="O135" s="43"/>
      <x:c r="P135" s="46"/>
      <x:c r="Q135" s="46"/>
      <x:c r="R135" s="43"/>
      <x:c r="S135" s="43"/>
      <x:c r="T135" s="44" t="str">
        <x:f>IF(COUNTA(B135:S135)=0,"",IF(AND(B135&lt;&gt;"",C135&lt;&gt;"",E135&lt;&gt;"",F135&lt;&gt;"",H135&lt;&gt;"",J135&lt;&gt;"",K135&lt;&gt;"",L135&lt;&gt;"",N135&lt;&gt;"",O135&lt;&gt;"",P135&lt;&gt;"",R135&lt;&gt;""),"Готово","Проверьте обязательные поля"))</x:f>
      </x:c>
    </x:row>
    <x:row r="136" ht="42" customHeight="1">
      <x:c r="A136" s="42" t="n">
        <x:f>ROW()-4</x:f>
        <x:v>132</x:v>
      </x:c>
      <x:c r="B136" s="43"/>
      <x:c r="C136" s="46"/>
      <x:c r="D136" s="43"/>
      <x:c r="E136" s="43"/>
      <x:c r="F136" s="43"/>
      <x:c r="G136" s="43"/>
      <x:c r="H136" s="46"/>
      <x:c r="I136" s="46"/>
      <x:c r="J136" s="46"/>
      <x:c r="K136" s="45"/>
      <x:c r="L136" s="45"/>
      <x:c r="M136" s="46"/>
      <x:c r="N136" s="43"/>
      <x:c r="O136" s="43"/>
      <x:c r="P136" s="46"/>
      <x:c r="Q136" s="46"/>
      <x:c r="R136" s="43"/>
      <x:c r="S136" s="43"/>
      <x:c r="T136" s="44" t="str">
        <x:f>IF(COUNTA(B136:S136)=0,"",IF(AND(B136&lt;&gt;"",C136&lt;&gt;"",E136&lt;&gt;"",F136&lt;&gt;"",H136&lt;&gt;"",J136&lt;&gt;"",K136&lt;&gt;"",L136&lt;&gt;"",N136&lt;&gt;"",O136&lt;&gt;"",P136&lt;&gt;"",R136&lt;&gt;""),"Готово","Проверьте обязательные поля"))</x:f>
      </x:c>
    </x:row>
    <x:row r="137" ht="42" customHeight="1">
      <x:c r="A137" s="42" t="n">
        <x:f>ROW()-4</x:f>
        <x:v>133</x:v>
      </x:c>
      <x:c r="B137" s="43"/>
      <x:c r="C137" s="46"/>
      <x:c r="D137" s="43"/>
      <x:c r="E137" s="43"/>
      <x:c r="F137" s="43"/>
      <x:c r="G137" s="43"/>
      <x:c r="H137" s="46"/>
      <x:c r="I137" s="46"/>
      <x:c r="J137" s="46"/>
      <x:c r="K137" s="45"/>
      <x:c r="L137" s="45"/>
      <x:c r="M137" s="46"/>
      <x:c r="N137" s="43"/>
      <x:c r="O137" s="43"/>
      <x:c r="P137" s="46"/>
      <x:c r="Q137" s="46"/>
      <x:c r="R137" s="43"/>
      <x:c r="S137" s="43"/>
      <x:c r="T137" s="44" t="str">
        <x:f>IF(COUNTA(B137:S137)=0,"",IF(AND(B137&lt;&gt;"",C137&lt;&gt;"",E137&lt;&gt;"",F137&lt;&gt;"",H137&lt;&gt;"",J137&lt;&gt;"",K137&lt;&gt;"",L137&lt;&gt;"",N137&lt;&gt;"",O137&lt;&gt;"",P137&lt;&gt;"",R137&lt;&gt;""),"Готово","Проверьте обязательные поля"))</x:f>
      </x:c>
    </x:row>
    <x:row r="138" ht="42" customHeight="1">
      <x:c r="A138" s="42" t="n">
        <x:f>ROW()-4</x:f>
        <x:v>134</x:v>
      </x:c>
      <x:c r="B138" s="43"/>
      <x:c r="C138" s="46"/>
      <x:c r="D138" s="43"/>
      <x:c r="E138" s="43"/>
      <x:c r="F138" s="43"/>
      <x:c r="G138" s="43"/>
      <x:c r="H138" s="46"/>
      <x:c r="I138" s="46"/>
      <x:c r="J138" s="46"/>
      <x:c r="K138" s="45"/>
      <x:c r="L138" s="45"/>
      <x:c r="M138" s="46"/>
      <x:c r="N138" s="43"/>
      <x:c r="O138" s="43"/>
      <x:c r="P138" s="46"/>
      <x:c r="Q138" s="46"/>
      <x:c r="R138" s="43"/>
      <x:c r="S138" s="43"/>
      <x:c r="T138" s="44" t="str">
        <x:f>IF(COUNTA(B138:S138)=0,"",IF(AND(B138&lt;&gt;"",C138&lt;&gt;"",E138&lt;&gt;"",F138&lt;&gt;"",H138&lt;&gt;"",J138&lt;&gt;"",K138&lt;&gt;"",L138&lt;&gt;"",N138&lt;&gt;"",O138&lt;&gt;"",P138&lt;&gt;"",R138&lt;&gt;""),"Готово","Проверьте обязательные поля"))</x:f>
      </x:c>
    </x:row>
    <x:row r="139" ht="42" customHeight="1">
      <x:c r="A139" s="42" t="n">
        <x:f>ROW()-4</x:f>
        <x:v>135</x:v>
      </x:c>
      <x:c r="B139" s="43"/>
      <x:c r="C139" s="46"/>
      <x:c r="D139" s="43"/>
      <x:c r="E139" s="43"/>
      <x:c r="F139" s="43"/>
      <x:c r="G139" s="43"/>
      <x:c r="H139" s="46"/>
      <x:c r="I139" s="46"/>
      <x:c r="J139" s="46"/>
      <x:c r="K139" s="45"/>
      <x:c r="L139" s="45"/>
      <x:c r="M139" s="46"/>
      <x:c r="N139" s="43"/>
      <x:c r="O139" s="43"/>
      <x:c r="P139" s="46"/>
      <x:c r="Q139" s="46"/>
      <x:c r="R139" s="43"/>
      <x:c r="S139" s="43"/>
      <x:c r="T139" s="44" t="str">
        <x:f>IF(COUNTA(B139:S139)=0,"",IF(AND(B139&lt;&gt;"",C139&lt;&gt;"",E139&lt;&gt;"",F139&lt;&gt;"",H139&lt;&gt;"",J139&lt;&gt;"",K139&lt;&gt;"",L139&lt;&gt;"",N139&lt;&gt;"",O139&lt;&gt;"",P139&lt;&gt;"",R139&lt;&gt;""),"Готово","Проверьте обязательные поля"))</x:f>
      </x:c>
    </x:row>
    <x:row r="140" ht="42" customHeight="1">
      <x:c r="A140" s="42" t="n">
        <x:f>ROW()-4</x:f>
        <x:v>136</x:v>
      </x:c>
      <x:c r="B140" s="43"/>
      <x:c r="C140" s="46"/>
      <x:c r="D140" s="43"/>
      <x:c r="E140" s="43"/>
      <x:c r="F140" s="43"/>
      <x:c r="G140" s="43"/>
      <x:c r="H140" s="46"/>
      <x:c r="I140" s="46"/>
      <x:c r="J140" s="46"/>
      <x:c r="K140" s="45"/>
      <x:c r="L140" s="45"/>
      <x:c r="M140" s="46"/>
      <x:c r="N140" s="43"/>
      <x:c r="O140" s="43"/>
      <x:c r="P140" s="46"/>
      <x:c r="Q140" s="46"/>
      <x:c r="R140" s="43"/>
      <x:c r="S140" s="43"/>
      <x:c r="T140" s="44" t="str">
        <x:f>IF(COUNTA(B140:S140)=0,"",IF(AND(B140&lt;&gt;"",C140&lt;&gt;"",E140&lt;&gt;"",F140&lt;&gt;"",H140&lt;&gt;"",J140&lt;&gt;"",K140&lt;&gt;"",L140&lt;&gt;"",N140&lt;&gt;"",O140&lt;&gt;"",P140&lt;&gt;"",R140&lt;&gt;""),"Готово","Проверьте обязательные поля"))</x:f>
      </x:c>
    </x:row>
    <x:row r="141" ht="42" customHeight="1">
      <x:c r="A141" s="42" t="n">
        <x:f>ROW()-4</x:f>
        <x:v>137</x:v>
      </x:c>
      <x:c r="B141" s="43"/>
      <x:c r="C141" s="46"/>
      <x:c r="D141" s="43"/>
      <x:c r="E141" s="43"/>
      <x:c r="F141" s="43"/>
      <x:c r="G141" s="43"/>
      <x:c r="H141" s="46"/>
      <x:c r="I141" s="46"/>
      <x:c r="J141" s="46"/>
      <x:c r="K141" s="45"/>
      <x:c r="L141" s="45"/>
      <x:c r="M141" s="46"/>
      <x:c r="N141" s="43"/>
      <x:c r="O141" s="43"/>
      <x:c r="P141" s="46"/>
      <x:c r="Q141" s="46"/>
      <x:c r="R141" s="43"/>
      <x:c r="S141" s="43"/>
      <x:c r="T141" s="44" t="str">
        <x:f>IF(COUNTA(B141:S141)=0,"",IF(AND(B141&lt;&gt;"",C141&lt;&gt;"",E141&lt;&gt;"",F141&lt;&gt;"",H141&lt;&gt;"",J141&lt;&gt;"",K141&lt;&gt;"",L141&lt;&gt;"",N141&lt;&gt;"",O141&lt;&gt;"",P141&lt;&gt;"",R141&lt;&gt;""),"Готово","Проверьте обязательные поля"))</x:f>
      </x:c>
    </x:row>
    <x:row r="142" ht="42" customHeight="1">
      <x:c r="A142" s="42" t="n">
        <x:f>ROW()-4</x:f>
        <x:v>138</x:v>
      </x:c>
      <x:c r="B142" s="43"/>
      <x:c r="C142" s="46"/>
      <x:c r="D142" s="43"/>
      <x:c r="E142" s="43"/>
      <x:c r="F142" s="43"/>
      <x:c r="G142" s="43"/>
      <x:c r="H142" s="46"/>
      <x:c r="I142" s="46"/>
      <x:c r="J142" s="46"/>
      <x:c r="K142" s="45"/>
      <x:c r="L142" s="45"/>
      <x:c r="M142" s="46"/>
      <x:c r="N142" s="43"/>
      <x:c r="O142" s="43"/>
      <x:c r="P142" s="46"/>
      <x:c r="Q142" s="46"/>
      <x:c r="R142" s="43"/>
      <x:c r="S142" s="43"/>
      <x:c r="T142" s="44" t="str">
        <x:f>IF(COUNTA(B142:S142)=0,"",IF(AND(B142&lt;&gt;"",C142&lt;&gt;"",E142&lt;&gt;"",F142&lt;&gt;"",H142&lt;&gt;"",J142&lt;&gt;"",K142&lt;&gt;"",L142&lt;&gt;"",N142&lt;&gt;"",O142&lt;&gt;"",P142&lt;&gt;"",R142&lt;&gt;""),"Готово","Проверьте обязательные поля"))</x:f>
      </x:c>
    </x:row>
    <x:row r="143" ht="42" customHeight="1">
      <x:c r="A143" s="42" t="n">
        <x:f>ROW()-4</x:f>
        <x:v>139</x:v>
      </x:c>
      <x:c r="B143" s="43"/>
      <x:c r="C143" s="46"/>
      <x:c r="D143" s="43"/>
      <x:c r="E143" s="43"/>
      <x:c r="F143" s="43"/>
      <x:c r="G143" s="43"/>
      <x:c r="H143" s="46"/>
      <x:c r="I143" s="46"/>
      <x:c r="J143" s="46"/>
      <x:c r="K143" s="45"/>
      <x:c r="L143" s="45"/>
      <x:c r="M143" s="46"/>
      <x:c r="N143" s="43"/>
      <x:c r="O143" s="43"/>
      <x:c r="P143" s="46"/>
      <x:c r="Q143" s="46"/>
      <x:c r="R143" s="43"/>
      <x:c r="S143" s="43"/>
      <x:c r="T143" s="44" t="str">
        <x:f>IF(COUNTA(B143:S143)=0,"",IF(AND(B143&lt;&gt;"",C143&lt;&gt;"",E143&lt;&gt;"",F143&lt;&gt;"",H143&lt;&gt;"",J143&lt;&gt;"",K143&lt;&gt;"",L143&lt;&gt;"",N143&lt;&gt;"",O143&lt;&gt;"",P143&lt;&gt;"",R143&lt;&gt;""),"Готово","Проверьте обязательные поля"))</x:f>
      </x:c>
    </x:row>
    <x:row r="144" ht="42" customHeight="1">
      <x:c r="A144" s="42" t="n">
        <x:f>ROW()-4</x:f>
        <x:v>140</x:v>
      </x:c>
      <x:c r="B144" s="43"/>
      <x:c r="C144" s="46"/>
      <x:c r="D144" s="43"/>
      <x:c r="E144" s="43"/>
      <x:c r="F144" s="43"/>
      <x:c r="G144" s="43"/>
      <x:c r="H144" s="46"/>
      <x:c r="I144" s="46"/>
      <x:c r="J144" s="46"/>
      <x:c r="K144" s="45"/>
      <x:c r="L144" s="45"/>
      <x:c r="M144" s="46"/>
      <x:c r="N144" s="43"/>
      <x:c r="O144" s="43"/>
      <x:c r="P144" s="46"/>
      <x:c r="Q144" s="46"/>
      <x:c r="R144" s="43"/>
      <x:c r="S144" s="43"/>
      <x:c r="T144" s="44" t="str">
        <x:f>IF(COUNTA(B144:S144)=0,"",IF(AND(B144&lt;&gt;"",C144&lt;&gt;"",E144&lt;&gt;"",F144&lt;&gt;"",H144&lt;&gt;"",J144&lt;&gt;"",K144&lt;&gt;"",L144&lt;&gt;"",N144&lt;&gt;"",O144&lt;&gt;"",P144&lt;&gt;"",R144&lt;&gt;""),"Готово","Проверьте обязательные поля"))</x:f>
      </x:c>
    </x:row>
    <x:row r="145" ht="42" customHeight="1">
      <x:c r="A145" s="42" t="n">
        <x:f>ROW()-4</x:f>
        <x:v>141</x:v>
      </x:c>
      <x:c r="B145" s="43"/>
      <x:c r="C145" s="46"/>
      <x:c r="D145" s="43"/>
      <x:c r="E145" s="43"/>
      <x:c r="F145" s="43"/>
      <x:c r="G145" s="43"/>
      <x:c r="H145" s="46"/>
      <x:c r="I145" s="46"/>
      <x:c r="J145" s="46"/>
      <x:c r="K145" s="45"/>
      <x:c r="L145" s="45"/>
      <x:c r="M145" s="46"/>
      <x:c r="N145" s="43"/>
      <x:c r="O145" s="43"/>
      <x:c r="P145" s="46"/>
      <x:c r="Q145" s="46"/>
      <x:c r="R145" s="43"/>
      <x:c r="S145" s="43"/>
      <x:c r="T145" s="44" t="str">
        <x:f>IF(COUNTA(B145:S145)=0,"",IF(AND(B145&lt;&gt;"",C145&lt;&gt;"",E145&lt;&gt;"",F145&lt;&gt;"",H145&lt;&gt;"",J145&lt;&gt;"",K145&lt;&gt;"",L145&lt;&gt;"",N145&lt;&gt;"",O145&lt;&gt;"",P145&lt;&gt;"",R145&lt;&gt;""),"Готово","Проверьте обязательные поля"))</x:f>
      </x:c>
    </x:row>
    <x:row r="146" ht="42" customHeight="1">
      <x:c r="A146" s="42" t="n">
        <x:f>ROW()-4</x:f>
        <x:v>142</x:v>
      </x:c>
      <x:c r="B146" s="43"/>
      <x:c r="C146" s="46"/>
      <x:c r="D146" s="43"/>
      <x:c r="E146" s="43"/>
      <x:c r="F146" s="43"/>
      <x:c r="G146" s="43"/>
      <x:c r="H146" s="46"/>
      <x:c r="I146" s="46"/>
      <x:c r="J146" s="46"/>
      <x:c r="K146" s="45"/>
      <x:c r="L146" s="45"/>
      <x:c r="M146" s="46"/>
      <x:c r="N146" s="43"/>
      <x:c r="O146" s="43"/>
      <x:c r="P146" s="46"/>
      <x:c r="Q146" s="46"/>
      <x:c r="R146" s="43"/>
      <x:c r="S146" s="43"/>
      <x:c r="T146" s="44" t="str">
        <x:f>IF(COUNTA(B146:S146)=0,"",IF(AND(B146&lt;&gt;"",C146&lt;&gt;"",E146&lt;&gt;"",F146&lt;&gt;"",H146&lt;&gt;"",J146&lt;&gt;"",K146&lt;&gt;"",L146&lt;&gt;"",N146&lt;&gt;"",O146&lt;&gt;"",P146&lt;&gt;"",R146&lt;&gt;""),"Готово","Проверьте обязательные поля"))</x:f>
      </x:c>
    </x:row>
    <x:row r="147" ht="42" customHeight="1">
      <x:c r="A147" s="42" t="n">
        <x:f>ROW()-4</x:f>
        <x:v>143</x:v>
      </x:c>
      <x:c r="B147" s="43"/>
      <x:c r="C147" s="46"/>
      <x:c r="D147" s="43"/>
      <x:c r="E147" s="43"/>
      <x:c r="F147" s="43"/>
      <x:c r="G147" s="43"/>
      <x:c r="H147" s="46"/>
      <x:c r="I147" s="46"/>
      <x:c r="J147" s="46"/>
      <x:c r="K147" s="45"/>
      <x:c r="L147" s="45"/>
      <x:c r="M147" s="46"/>
      <x:c r="N147" s="43"/>
      <x:c r="O147" s="43"/>
      <x:c r="P147" s="46"/>
      <x:c r="Q147" s="46"/>
      <x:c r="R147" s="43"/>
      <x:c r="S147" s="43"/>
      <x:c r="T147" s="44" t="str">
        <x:f>IF(COUNTA(B147:S147)=0,"",IF(AND(B147&lt;&gt;"",C147&lt;&gt;"",E147&lt;&gt;"",F147&lt;&gt;"",H147&lt;&gt;"",J147&lt;&gt;"",K147&lt;&gt;"",L147&lt;&gt;"",N147&lt;&gt;"",O147&lt;&gt;"",P147&lt;&gt;"",R147&lt;&gt;""),"Готово","Проверьте обязательные поля"))</x:f>
      </x:c>
    </x:row>
    <x:row r="148" ht="42" customHeight="1">
      <x:c r="A148" s="42" t="n">
        <x:f>ROW()-4</x:f>
        <x:v>144</x:v>
      </x:c>
      <x:c r="B148" s="43"/>
      <x:c r="C148" s="46"/>
      <x:c r="D148" s="43"/>
      <x:c r="E148" s="43"/>
      <x:c r="F148" s="43"/>
      <x:c r="G148" s="43"/>
      <x:c r="H148" s="46"/>
      <x:c r="I148" s="46"/>
      <x:c r="J148" s="46"/>
      <x:c r="K148" s="45"/>
      <x:c r="L148" s="45"/>
      <x:c r="M148" s="46"/>
      <x:c r="N148" s="43"/>
      <x:c r="O148" s="43"/>
      <x:c r="P148" s="46"/>
      <x:c r="Q148" s="46"/>
      <x:c r="R148" s="43"/>
      <x:c r="S148" s="43"/>
      <x:c r="T148" s="44" t="str">
        <x:f>IF(COUNTA(B148:S148)=0,"",IF(AND(B148&lt;&gt;"",C148&lt;&gt;"",E148&lt;&gt;"",F148&lt;&gt;"",H148&lt;&gt;"",J148&lt;&gt;"",K148&lt;&gt;"",L148&lt;&gt;"",N148&lt;&gt;"",O148&lt;&gt;"",P148&lt;&gt;"",R148&lt;&gt;""),"Готово","Проверьте обязательные поля"))</x:f>
      </x:c>
    </x:row>
    <x:row r="149" ht="42" customHeight="1">
      <x:c r="A149" s="42" t="n">
        <x:f>ROW()-4</x:f>
        <x:v>145</x:v>
      </x:c>
      <x:c r="B149" s="43"/>
      <x:c r="C149" s="46"/>
      <x:c r="D149" s="43"/>
      <x:c r="E149" s="43"/>
      <x:c r="F149" s="43"/>
      <x:c r="G149" s="43"/>
      <x:c r="H149" s="46"/>
      <x:c r="I149" s="46"/>
      <x:c r="J149" s="46"/>
      <x:c r="K149" s="45"/>
      <x:c r="L149" s="45"/>
      <x:c r="M149" s="46"/>
      <x:c r="N149" s="43"/>
      <x:c r="O149" s="43"/>
      <x:c r="P149" s="46"/>
      <x:c r="Q149" s="46"/>
      <x:c r="R149" s="43"/>
      <x:c r="S149" s="43"/>
      <x:c r="T149" s="44" t="str">
        <x:f>IF(COUNTA(B149:S149)=0,"",IF(AND(B149&lt;&gt;"",C149&lt;&gt;"",E149&lt;&gt;"",F149&lt;&gt;"",H149&lt;&gt;"",J149&lt;&gt;"",K149&lt;&gt;"",L149&lt;&gt;"",N149&lt;&gt;"",O149&lt;&gt;"",P149&lt;&gt;"",R149&lt;&gt;""),"Готово","Проверьте обязательные поля"))</x:f>
      </x:c>
    </x:row>
    <x:row r="150" ht="42" customHeight="1">
      <x:c r="A150" s="42" t="n">
        <x:f>ROW()-4</x:f>
        <x:v>146</x:v>
      </x:c>
      <x:c r="B150" s="43"/>
      <x:c r="C150" s="46"/>
      <x:c r="D150" s="43"/>
      <x:c r="E150" s="43"/>
      <x:c r="F150" s="43"/>
      <x:c r="G150" s="43"/>
      <x:c r="H150" s="46"/>
      <x:c r="I150" s="46"/>
      <x:c r="J150" s="46"/>
      <x:c r="K150" s="45"/>
      <x:c r="L150" s="45"/>
      <x:c r="M150" s="46"/>
      <x:c r="N150" s="43"/>
      <x:c r="O150" s="43"/>
      <x:c r="P150" s="46"/>
      <x:c r="Q150" s="46"/>
      <x:c r="R150" s="43"/>
      <x:c r="S150" s="43"/>
      <x:c r="T150" s="44" t="str">
        <x:f>IF(COUNTA(B150:S150)=0,"",IF(AND(B150&lt;&gt;"",C150&lt;&gt;"",E150&lt;&gt;"",F150&lt;&gt;"",H150&lt;&gt;"",J150&lt;&gt;"",K150&lt;&gt;"",L150&lt;&gt;"",N150&lt;&gt;"",O150&lt;&gt;"",P150&lt;&gt;"",R150&lt;&gt;""),"Готово","Проверьте обязательные поля"))</x:f>
      </x:c>
    </x:row>
    <x:row r="151" ht="42" customHeight="1">
      <x:c r="A151" s="42" t="n">
        <x:f>ROW()-4</x:f>
        <x:v>147</x:v>
      </x:c>
      <x:c r="B151" s="43"/>
      <x:c r="C151" s="46"/>
      <x:c r="D151" s="43"/>
      <x:c r="E151" s="43"/>
      <x:c r="F151" s="43"/>
      <x:c r="G151" s="43"/>
      <x:c r="H151" s="46"/>
      <x:c r="I151" s="46"/>
      <x:c r="J151" s="46"/>
      <x:c r="K151" s="45"/>
      <x:c r="L151" s="45"/>
      <x:c r="M151" s="46"/>
      <x:c r="N151" s="43"/>
      <x:c r="O151" s="43"/>
      <x:c r="P151" s="46"/>
      <x:c r="Q151" s="46"/>
      <x:c r="R151" s="43"/>
      <x:c r="S151" s="43"/>
      <x:c r="T151" s="44" t="str">
        <x:f>IF(COUNTA(B151:S151)=0,"",IF(AND(B151&lt;&gt;"",C151&lt;&gt;"",E151&lt;&gt;"",F151&lt;&gt;"",H151&lt;&gt;"",J151&lt;&gt;"",K151&lt;&gt;"",L151&lt;&gt;"",N151&lt;&gt;"",O151&lt;&gt;"",P151&lt;&gt;"",R151&lt;&gt;""),"Готово","Проверьте обязательные поля"))</x:f>
      </x:c>
    </x:row>
    <x:row r="152" ht="42" customHeight="1">
      <x:c r="A152" s="42" t="n">
        <x:f>ROW()-4</x:f>
        <x:v>148</x:v>
      </x:c>
      <x:c r="B152" s="43"/>
      <x:c r="C152" s="46"/>
      <x:c r="D152" s="43"/>
      <x:c r="E152" s="43"/>
      <x:c r="F152" s="43"/>
      <x:c r="G152" s="43"/>
      <x:c r="H152" s="46"/>
      <x:c r="I152" s="46"/>
      <x:c r="J152" s="46"/>
      <x:c r="K152" s="45"/>
      <x:c r="L152" s="45"/>
      <x:c r="M152" s="46"/>
      <x:c r="N152" s="43"/>
      <x:c r="O152" s="43"/>
      <x:c r="P152" s="46"/>
      <x:c r="Q152" s="46"/>
      <x:c r="R152" s="43"/>
      <x:c r="S152" s="43"/>
      <x:c r="T152" s="44" t="str">
        <x:f>IF(COUNTA(B152:S152)=0,"",IF(AND(B152&lt;&gt;"",C152&lt;&gt;"",E152&lt;&gt;"",F152&lt;&gt;"",H152&lt;&gt;"",J152&lt;&gt;"",K152&lt;&gt;"",L152&lt;&gt;"",N152&lt;&gt;"",O152&lt;&gt;"",P152&lt;&gt;"",R152&lt;&gt;""),"Готово","Проверьте обязательные поля"))</x:f>
      </x:c>
    </x:row>
    <x:row r="153" ht="42" customHeight="1">
      <x:c r="A153" s="42" t="n">
        <x:f>ROW()-4</x:f>
        <x:v>149</x:v>
      </x:c>
      <x:c r="B153" s="43"/>
      <x:c r="C153" s="46"/>
      <x:c r="D153" s="43"/>
      <x:c r="E153" s="43"/>
      <x:c r="F153" s="43"/>
      <x:c r="G153" s="43"/>
      <x:c r="H153" s="46"/>
      <x:c r="I153" s="46"/>
      <x:c r="J153" s="46"/>
      <x:c r="K153" s="45"/>
      <x:c r="L153" s="45"/>
      <x:c r="M153" s="46"/>
      <x:c r="N153" s="43"/>
      <x:c r="O153" s="43"/>
      <x:c r="P153" s="46"/>
      <x:c r="Q153" s="46"/>
      <x:c r="R153" s="43"/>
      <x:c r="S153" s="43"/>
      <x:c r="T153" s="44" t="str">
        <x:f>IF(COUNTA(B153:S153)=0,"",IF(AND(B153&lt;&gt;"",C153&lt;&gt;"",E153&lt;&gt;"",F153&lt;&gt;"",H153&lt;&gt;"",J153&lt;&gt;"",K153&lt;&gt;"",L153&lt;&gt;"",N153&lt;&gt;"",O153&lt;&gt;"",P153&lt;&gt;"",R153&lt;&gt;""),"Готово","Проверьте обязательные поля"))</x:f>
      </x:c>
    </x:row>
    <x:row r="154" ht="42" customHeight="1">
      <x:c r="A154" s="42" t="n">
        <x:f>ROW()-4</x:f>
        <x:v>150</x:v>
      </x:c>
      <x:c r="B154" s="43"/>
      <x:c r="C154" s="46"/>
      <x:c r="D154" s="43"/>
      <x:c r="E154" s="43"/>
      <x:c r="F154" s="43"/>
      <x:c r="G154" s="43"/>
      <x:c r="H154" s="46"/>
      <x:c r="I154" s="46"/>
      <x:c r="J154" s="46"/>
      <x:c r="K154" s="45"/>
      <x:c r="L154" s="45"/>
      <x:c r="M154" s="46"/>
      <x:c r="N154" s="43"/>
      <x:c r="O154" s="43"/>
      <x:c r="P154" s="46"/>
      <x:c r="Q154" s="46"/>
      <x:c r="R154" s="43"/>
      <x:c r="S154" s="43"/>
      <x:c r="T154" s="44" t="str">
        <x:f>IF(COUNTA(B154:S154)=0,"",IF(AND(B154&lt;&gt;"",C154&lt;&gt;"",E154&lt;&gt;"",F154&lt;&gt;"",H154&lt;&gt;"",J154&lt;&gt;"",K154&lt;&gt;"",L154&lt;&gt;"",N154&lt;&gt;"",O154&lt;&gt;"",P154&lt;&gt;"",R154&lt;&gt;""),"Готово","Проверьте обязательные поля"))</x:f>
      </x:c>
    </x:row>
    <x:row r="155" ht="42" customHeight="1">
      <x:c r="A155" s="42" t="n">
        <x:f>ROW()-4</x:f>
        <x:v>151</x:v>
      </x:c>
      <x:c r="B155" s="43"/>
      <x:c r="C155" s="46"/>
      <x:c r="D155" s="43"/>
      <x:c r="E155" s="43"/>
      <x:c r="F155" s="43"/>
      <x:c r="G155" s="43"/>
      <x:c r="H155" s="46"/>
      <x:c r="I155" s="46"/>
      <x:c r="J155" s="46"/>
      <x:c r="K155" s="45"/>
      <x:c r="L155" s="45"/>
      <x:c r="M155" s="46"/>
      <x:c r="N155" s="43"/>
      <x:c r="O155" s="43"/>
      <x:c r="P155" s="46"/>
      <x:c r="Q155" s="46"/>
      <x:c r="R155" s="43"/>
      <x:c r="S155" s="43"/>
      <x:c r="T155" s="44" t="str">
        <x:f>IF(COUNTA(B155:S155)=0,"",IF(AND(B155&lt;&gt;"",C155&lt;&gt;"",E155&lt;&gt;"",F155&lt;&gt;"",H155&lt;&gt;"",J155&lt;&gt;"",K155&lt;&gt;"",L155&lt;&gt;"",N155&lt;&gt;"",O155&lt;&gt;"",P155&lt;&gt;"",R155&lt;&gt;""),"Готово","Проверьте обязательные поля"))</x:f>
      </x:c>
    </x:row>
    <x:row r="156" ht="42" customHeight="1">
      <x:c r="A156" s="42" t="n">
        <x:f>ROW()-4</x:f>
        <x:v>152</x:v>
      </x:c>
      <x:c r="B156" s="43"/>
      <x:c r="C156" s="46"/>
      <x:c r="D156" s="43"/>
      <x:c r="E156" s="43"/>
      <x:c r="F156" s="43"/>
      <x:c r="G156" s="43"/>
      <x:c r="H156" s="46"/>
      <x:c r="I156" s="46"/>
      <x:c r="J156" s="46"/>
      <x:c r="K156" s="45"/>
      <x:c r="L156" s="45"/>
      <x:c r="M156" s="46"/>
      <x:c r="N156" s="43"/>
      <x:c r="O156" s="43"/>
      <x:c r="P156" s="46"/>
      <x:c r="Q156" s="46"/>
      <x:c r="R156" s="43"/>
      <x:c r="S156" s="43"/>
      <x:c r="T156" s="44" t="str">
        <x:f>IF(COUNTA(B156:S156)=0,"",IF(AND(B156&lt;&gt;"",C156&lt;&gt;"",E156&lt;&gt;"",F156&lt;&gt;"",H156&lt;&gt;"",J156&lt;&gt;"",K156&lt;&gt;"",L156&lt;&gt;"",N156&lt;&gt;"",O156&lt;&gt;"",P156&lt;&gt;"",R156&lt;&gt;""),"Готово","Проверьте обязательные поля"))</x:f>
      </x:c>
    </x:row>
    <x:row r="157" ht="42" customHeight="1">
      <x:c r="A157" s="42" t="n">
        <x:f>ROW()-4</x:f>
        <x:v>153</x:v>
      </x:c>
      <x:c r="B157" s="43"/>
      <x:c r="C157" s="46"/>
      <x:c r="D157" s="43"/>
      <x:c r="E157" s="43"/>
      <x:c r="F157" s="43"/>
      <x:c r="G157" s="43"/>
      <x:c r="H157" s="46"/>
      <x:c r="I157" s="46"/>
      <x:c r="J157" s="46"/>
      <x:c r="K157" s="45"/>
      <x:c r="L157" s="45"/>
      <x:c r="M157" s="46"/>
      <x:c r="N157" s="43"/>
      <x:c r="O157" s="43"/>
      <x:c r="P157" s="46"/>
      <x:c r="Q157" s="46"/>
      <x:c r="R157" s="43"/>
      <x:c r="S157" s="43"/>
      <x:c r="T157" s="44" t="str">
        <x:f>IF(COUNTA(B157:S157)=0,"",IF(AND(B157&lt;&gt;"",C157&lt;&gt;"",E157&lt;&gt;"",F157&lt;&gt;"",H157&lt;&gt;"",J157&lt;&gt;"",K157&lt;&gt;"",L157&lt;&gt;"",N157&lt;&gt;"",O157&lt;&gt;"",P157&lt;&gt;"",R157&lt;&gt;""),"Готово","Проверьте обязательные поля"))</x:f>
      </x:c>
    </x:row>
    <x:row r="158" ht="42" customHeight="1">
      <x:c r="A158" s="42" t="n">
        <x:f>ROW()-4</x:f>
        <x:v>154</x:v>
      </x:c>
      <x:c r="B158" s="43"/>
      <x:c r="C158" s="46"/>
      <x:c r="D158" s="43"/>
      <x:c r="E158" s="43"/>
      <x:c r="F158" s="43"/>
      <x:c r="G158" s="43"/>
      <x:c r="H158" s="46"/>
      <x:c r="I158" s="46"/>
      <x:c r="J158" s="46"/>
      <x:c r="K158" s="45"/>
      <x:c r="L158" s="45"/>
      <x:c r="M158" s="46"/>
      <x:c r="N158" s="43"/>
      <x:c r="O158" s="43"/>
      <x:c r="P158" s="46"/>
      <x:c r="Q158" s="46"/>
      <x:c r="R158" s="43"/>
      <x:c r="S158" s="43"/>
      <x:c r="T158" s="44" t="str">
        <x:f>IF(COUNTA(B158:S158)=0,"",IF(AND(B158&lt;&gt;"",C158&lt;&gt;"",E158&lt;&gt;"",F158&lt;&gt;"",H158&lt;&gt;"",J158&lt;&gt;"",K158&lt;&gt;"",L158&lt;&gt;"",N158&lt;&gt;"",O158&lt;&gt;"",P158&lt;&gt;"",R158&lt;&gt;""),"Готово","Проверьте обязательные поля"))</x:f>
      </x:c>
    </x:row>
    <x:row r="159" ht="42" customHeight="1">
      <x:c r="A159" s="42" t="n">
        <x:f>ROW()-4</x:f>
        <x:v>155</x:v>
      </x:c>
      <x:c r="B159" s="43"/>
      <x:c r="C159" s="46"/>
      <x:c r="D159" s="43"/>
      <x:c r="E159" s="43"/>
      <x:c r="F159" s="43"/>
      <x:c r="G159" s="43"/>
      <x:c r="H159" s="46"/>
      <x:c r="I159" s="46"/>
      <x:c r="J159" s="46"/>
      <x:c r="K159" s="45"/>
      <x:c r="L159" s="45"/>
      <x:c r="M159" s="46"/>
      <x:c r="N159" s="43"/>
      <x:c r="O159" s="43"/>
      <x:c r="P159" s="46"/>
      <x:c r="Q159" s="46"/>
      <x:c r="R159" s="43"/>
      <x:c r="S159" s="43"/>
      <x:c r="T159" s="44" t="str">
        <x:f>IF(COUNTA(B159:S159)=0,"",IF(AND(B159&lt;&gt;"",C159&lt;&gt;"",E159&lt;&gt;"",F159&lt;&gt;"",H159&lt;&gt;"",J159&lt;&gt;"",K159&lt;&gt;"",L159&lt;&gt;"",N159&lt;&gt;"",O159&lt;&gt;"",P159&lt;&gt;"",R159&lt;&gt;""),"Готово","Проверьте обязательные поля"))</x:f>
      </x:c>
    </x:row>
    <x:row r="160" ht="42" customHeight="1">
      <x:c r="A160" s="42" t="n">
        <x:f>ROW()-4</x:f>
        <x:v>156</x:v>
      </x:c>
      <x:c r="B160" s="43"/>
      <x:c r="C160" s="46"/>
      <x:c r="D160" s="43"/>
      <x:c r="E160" s="43"/>
      <x:c r="F160" s="43"/>
      <x:c r="G160" s="43"/>
      <x:c r="H160" s="46"/>
      <x:c r="I160" s="46"/>
      <x:c r="J160" s="46"/>
      <x:c r="K160" s="45"/>
      <x:c r="L160" s="45"/>
      <x:c r="M160" s="46"/>
      <x:c r="N160" s="43"/>
      <x:c r="O160" s="43"/>
      <x:c r="P160" s="46"/>
      <x:c r="Q160" s="46"/>
      <x:c r="R160" s="43"/>
      <x:c r="S160" s="43"/>
      <x:c r="T160" s="44" t="str">
        <x:f>IF(COUNTA(B160:S160)=0,"",IF(AND(B160&lt;&gt;"",C160&lt;&gt;"",E160&lt;&gt;"",F160&lt;&gt;"",H160&lt;&gt;"",J160&lt;&gt;"",K160&lt;&gt;"",L160&lt;&gt;"",N160&lt;&gt;"",O160&lt;&gt;"",P160&lt;&gt;"",R160&lt;&gt;""),"Готово","Проверьте обязательные поля"))</x:f>
      </x:c>
    </x:row>
    <x:row r="161" ht="42" customHeight="1">
      <x:c r="A161" s="42" t="n">
        <x:f>ROW()-4</x:f>
        <x:v>157</x:v>
      </x:c>
      <x:c r="B161" s="43"/>
      <x:c r="C161" s="46"/>
      <x:c r="D161" s="43"/>
      <x:c r="E161" s="43"/>
      <x:c r="F161" s="43"/>
      <x:c r="G161" s="43"/>
      <x:c r="H161" s="46"/>
      <x:c r="I161" s="46"/>
      <x:c r="J161" s="46"/>
      <x:c r="K161" s="45"/>
      <x:c r="L161" s="45"/>
      <x:c r="M161" s="46"/>
      <x:c r="N161" s="43"/>
      <x:c r="O161" s="43"/>
      <x:c r="P161" s="46"/>
      <x:c r="Q161" s="46"/>
      <x:c r="R161" s="43"/>
      <x:c r="S161" s="43"/>
      <x:c r="T161" s="44" t="str">
        <x:f>IF(COUNTA(B161:S161)=0,"",IF(AND(B161&lt;&gt;"",C161&lt;&gt;"",E161&lt;&gt;"",F161&lt;&gt;"",H161&lt;&gt;"",J161&lt;&gt;"",K161&lt;&gt;"",L161&lt;&gt;"",N161&lt;&gt;"",O161&lt;&gt;"",P161&lt;&gt;"",R161&lt;&gt;""),"Готово","Проверьте обязательные поля"))</x:f>
      </x:c>
    </x:row>
    <x:row r="162" ht="42" customHeight="1">
      <x:c r="A162" s="42" t="n">
        <x:f>ROW()-4</x:f>
        <x:v>158</x:v>
      </x:c>
      <x:c r="B162" s="43"/>
      <x:c r="C162" s="46"/>
      <x:c r="D162" s="43"/>
      <x:c r="E162" s="43"/>
      <x:c r="F162" s="43"/>
      <x:c r="G162" s="43"/>
      <x:c r="H162" s="46"/>
      <x:c r="I162" s="46"/>
      <x:c r="J162" s="46"/>
      <x:c r="K162" s="45"/>
      <x:c r="L162" s="45"/>
      <x:c r="M162" s="46"/>
      <x:c r="N162" s="43"/>
      <x:c r="O162" s="43"/>
      <x:c r="P162" s="46"/>
      <x:c r="Q162" s="46"/>
      <x:c r="R162" s="43"/>
      <x:c r="S162" s="43"/>
      <x:c r="T162" s="44" t="str">
        <x:f>IF(COUNTA(B162:S162)=0,"",IF(AND(B162&lt;&gt;"",C162&lt;&gt;"",E162&lt;&gt;"",F162&lt;&gt;"",H162&lt;&gt;"",J162&lt;&gt;"",K162&lt;&gt;"",L162&lt;&gt;"",N162&lt;&gt;"",O162&lt;&gt;"",P162&lt;&gt;"",R162&lt;&gt;""),"Готово","Проверьте обязательные поля"))</x:f>
      </x:c>
    </x:row>
    <x:row r="163" ht="42" customHeight="1">
      <x:c r="A163" s="42" t="n">
        <x:f>ROW()-4</x:f>
        <x:v>159</x:v>
      </x:c>
      <x:c r="B163" s="43"/>
      <x:c r="C163" s="46"/>
      <x:c r="D163" s="43"/>
      <x:c r="E163" s="43"/>
      <x:c r="F163" s="43"/>
      <x:c r="G163" s="43"/>
      <x:c r="H163" s="46"/>
      <x:c r="I163" s="46"/>
      <x:c r="J163" s="46"/>
      <x:c r="K163" s="45"/>
      <x:c r="L163" s="45"/>
      <x:c r="M163" s="46"/>
      <x:c r="N163" s="43"/>
      <x:c r="O163" s="43"/>
      <x:c r="P163" s="46"/>
      <x:c r="Q163" s="46"/>
      <x:c r="R163" s="43"/>
      <x:c r="S163" s="43"/>
      <x:c r="T163" s="44" t="str">
        <x:f>IF(COUNTA(B163:S163)=0,"",IF(AND(B163&lt;&gt;"",C163&lt;&gt;"",E163&lt;&gt;"",F163&lt;&gt;"",H163&lt;&gt;"",J163&lt;&gt;"",K163&lt;&gt;"",L163&lt;&gt;"",N163&lt;&gt;"",O163&lt;&gt;"",P163&lt;&gt;"",R163&lt;&gt;""),"Готово","Проверьте обязательные поля"))</x:f>
      </x:c>
    </x:row>
    <x:row r="164" ht="42" customHeight="1">
      <x:c r="A164" s="42" t="n">
        <x:f>ROW()-4</x:f>
        <x:v>160</x:v>
      </x:c>
      <x:c r="B164" s="43"/>
      <x:c r="C164" s="46"/>
      <x:c r="D164" s="43"/>
      <x:c r="E164" s="43"/>
      <x:c r="F164" s="43"/>
      <x:c r="G164" s="43"/>
      <x:c r="H164" s="46"/>
      <x:c r="I164" s="46"/>
      <x:c r="J164" s="46"/>
      <x:c r="K164" s="45"/>
      <x:c r="L164" s="45"/>
      <x:c r="M164" s="46"/>
      <x:c r="N164" s="43"/>
      <x:c r="O164" s="43"/>
      <x:c r="P164" s="46"/>
      <x:c r="Q164" s="46"/>
      <x:c r="R164" s="43"/>
      <x:c r="S164" s="43"/>
      <x:c r="T164" s="44" t="str">
        <x:f>IF(COUNTA(B164:S164)=0,"",IF(AND(B164&lt;&gt;"",C164&lt;&gt;"",E164&lt;&gt;"",F164&lt;&gt;"",H164&lt;&gt;"",J164&lt;&gt;"",K164&lt;&gt;"",L164&lt;&gt;"",N164&lt;&gt;"",O164&lt;&gt;"",P164&lt;&gt;"",R164&lt;&gt;""),"Готово","Проверьте обязательные поля"))</x:f>
      </x:c>
    </x:row>
    <x:row r="165" ht="42" customHeight="1">
      <x:c r="A165" s="42" t="n">
        <x:f>ROW()-4</x:f>
        <x:v>161</x:v>
      </x:c>
      <x:c r="B165" s="43"/>
      <x:c r="C165" s="46"/>
      <x:c r="D165" s="43"/>
      <x:c r="E165" s="43"/>
      <x:c r="F165" s="43"/>
      <x:c r="G165" s="43"/>
      <x:c r="H165" s="46"/>
      <x:c r="I165" s="46"/>
      <x:c r="J165" s="46"/>
      <x:c r="K165" s="45"/>
      <x:c r="L165" s="45"/>
      <x:c r="M165" s="46"/>
      <x:c r="N165" s="43"/>
      <x:c r="O165" s="43"/>
      <x:c r="P165" s="46"/>
      <x:c r="Q165" s="46"/>
      <x:c r="R165" s="43"/>
      <x:c r="S165" s="43"/>
      <x:c r="T165" s="44" t="str">
        <x:f>IF(COUNTA(B165:S165)=0,"",IF(AND(B165&lt;&gt;"",C165&lt;&gt;"",E165&lt;&gt;"",F165&lt;&gt;"",H165&lt;&gt;"",J165&lt;&gt;"",K165&lt;&gt;"",L165&lt;&gt;"",N165&lt;&gt;"",O165&lt;&gt;"",P165&lt;&gt;"",R165&lt;&gt;""),"Готово","Проверьте обязательные поля"))</x:f>
      </x:c>
    </x:row>
    <x:row r="166" ht="42" customHeight="1">
      <x:c r="A166" s="42" t="n">
        <x:f>ROW()-4</x:f>
        <x:v>162</x:v>
      </x:c>
      <x:c r="B166" s="43"/>
      <x:c r="C166" s="46"/>
      <x:c r="D166" s="43"/>
      <x:c r="E166" s="43"/>
      <x:c r="F166" s="43"/>
      <x:c r="G166" s="43"/>
      <x:c r="H166" s="46"/>
      <x:c r="I166" s="46"/>
      <x:c r="J166" s="46"/>
      <x:c r="K166" s="45"/>
      <x:c r="L166" s="45"/>
      <x:c r="M166" s="46"/>
      <x:c r="N166" s="43"/>
      <x:c r="O166" s="43"/>
      <x:c r="P166" s="46"/>
      <x:c r="Q166" s="46"/>
      <x:c r="R166" s="43"/>
      <x:c r="S166" s="43"/>
      <x:c r="T166" s="44" t="str">
        <x:f>IF(COUNTA(B166:S166)=0,"",IF(AND(B166&lt;&gt;"",C166&lt;&gt;"",E166&lt;&gt;"",F166&lt;&gt;"",H166&lt;&gt;"",J166&lt;&gt;"",K166&lt;&gt;"",L166&lt;&gt;"",N166&lt;&gt;"",O166&lt;&gt;"",P166&lt;&gt;"",R166&lt;&gt;""),"Готово","Проверьте обязательные поля"))</x:f>
      </x:c>
    </x:row>
    <x:row r="167" ht="42" customHeight="1">
      <x:c r="A167" s="42" t="n">
        <x:f>ROW()-4</x:f>
        <x:v>163</x:v>
      </x:c>
      <x:c r="B167" s="43"/>
      <x:c r="C167" s="46"/>
      <x:c r="D167" s="43"/>
      <x:c r="E167" s="43"/>
      <x:c r="F167" s="43"/>
      <x:c r="G167" s="43"/>
      <x:c r="H167" s="46"/>
      <x:c r="I167" s="46"/>
      <x:c r="J167" s="46"/>
      <x:c r="K167" s="45"/>
      <x:c r="L167" s="45"/>
      <x:c r="M167" s="46"/>
      <x:c r="N167" s="43"/>
      <x:c r="O167" s="43"/>
      <x:c r="P167" s="46"/>
      <x:c r="Q167" s="46"/>
      <x:c r="R167" s="43"/>
      <x:c r="S167" s="43"/>
      <x:c r="T167" s="44" t="str">
        <x:f>IF(COUNTA(B167:S167)=0,"",IF(AND(B167&lt;&gt;"",C167&lt;&gt;"",E167&lt;&gt;"",F167&lt;&gt;"",H167&lt;&gt;"",J167&lt;&gt;"",K167&lt;&gt;"",L167&lt;&gt;"",N167&lt;&gt;"",O167&lt;&gt;"",P167&lt;&gt;"",R167&lt;&gt;""),"Готово","Проверьте обязательные поля"))</x:f>
      </x:c>
    </x:row>
    <x:row r="168" ht="42" customHeight="1">
      <x:c r="A168" s="42" t="n">
        <x:f>ROW()-4</x:f>
        <x:v>164</x:v>
      </x:c>
      <x:c r="B168" s="43"/>
      <x:c r="C168" s="46"/>
      <x:c r="D168" s="43"/>
      <x:c r="E168" s="43"/>
      <x:c r="F168" s="43"/>
      <x:c r="G168" s="43"/>
      <x:c r="H168" s="46"/>
      <x:c r="I168" s="46"/>
      <x:c r="J168" s="46"/>
      <x:c r="K168" s="45"/>
      <x:c r="L168" s="45"/>
      <x:c r="M168" s="46"/>
      <x:c r="N168" s="43"/>
      <x:c r="O168" s="43"/>
      <x:c r="P168" s="46"/>
      <x:c r="Q168" s="46"/>
      <x:c r="R168" s="43"/>
      <x:c r="S168" s="43"/>
      <x:c r="T168" s="44" t="str">
        <x:f>IF(COUNTA(B168:S168)=0,"",IF(AND(B168&lt;&gt;"",C168&lt;&gt;"",E168&lt;&gt;"",F168&lt;&gt;"",H168&lt;&gt;"",J168&lt;&gt;"",K168&lt;&gt;"",L168&lt;&gt;"",N168&lt;&gt;"",O168&lt;&gt;"",P168&lt;&gt;"",R168&lt;&gt;""),"Готово","Проверьте обязательные поля"))</x:f>
      </x:c>
    </x:row>
    <x:row r="169" ht="42" customHeight="1">
      <x:c r="A169" s="42" t="n">
        <x:f>ROW()-4</x:f>
        <x:v>165</x:v>
      </x:c>
      <x:c r="B169" s="43"/>
      <x:c r="C169" s="46"/>
      <x:c r="D169" s="43"/>
      <x:c r="E169" s="43"/>
      <x:c r="F169" s="43"/>
      <x:c r="G169" s="43"/>
      <x:c r="H169" s="46"/>
      <x:c r="I169" s="46"/>
      <x:c r="J169" s="46"/>
      <x:c r="K169" s="45"/>
      <x:c r="L169" s="45"/>
      <x:c r="M169" s="46"/>
      <x:c r="N169" s="43"/>
      <x:c r="O169" s="43"/>
      <x:c r="P169" s="46"/>
      <x:c r="Q169" s="46"/>
      <x:c r="R169" s="43"/>
      <x:c r="S169" s="43"/>
      <x:c r="T169" s="44" t="str">
        <x:f>IF(COUNTA(B169:S169)=0,"",IF(AND(B169&lt;&gt;"",C169&lt;&gt;"",E169&lt;&gt;"",F169&lt;&gt;"",H169&lt;&gt;"",J169&lt;&gt;"",K169&lt;&gt;"",L169&lt;&gt;"",N169&lt;&gt;"",O169&lt;&gt;"",P169&lt;&gt;"",R169&lt;&gt;""),"Готово","Проверьте обязательные поля"))</x:f>
      </x:c>
    </x:row>
    <x:row r="170" ht="42" customHeight="1">
      <x:c r="A170" s="42" t="n">
        <x:f>ROW()-4</x:f>
        <x:v>166</x:v>
      </x:c>
      <x:c r="B170" s="43"/>
      <x:c r="C170" s="46"/>
      <x:c r="D170" s="43"/>
      <x:c r="E170" s="43"/>
      <x:c r="F170" s="43"/>
      <x:c r="G170" s="43"/>
      <x:c r="H170" s="46"/>
      <x:c r="I170" s="46"/>
      <x:c r="J170" s="46"/>
      <x:c r="K170" s="45"/>
      <x:c r="L170" s="45"/>
      <x:c r="M170" s="46"/>
      <x:c r="N170" s="43"/>
      <x:c r="O170" s="43"/>
      <x:c r="P170" s="46"/>
      <x:c r="Q170" s="46"/>
      <x:c r="R170" s="43"/>
      <x:c r="S170" s="43"/>
      <x:c r="T170" s="44" t="str">
        <x:f>IF(COUNTA(B170:S170)=0,"",IF(AND(B170&lt;&gt;"",C170&lt;&gt;"",E170&lt;&gt;"",F170&lt;&gt;"",H170&lt;&gt;"",J170&lt;&gt;"",K170&lt;&gt;"",L170&lt;&gt;"",N170&lt;&gt;"",O170&lt;&gt;"",P170&lt;&gt;"",R170&lt;&gt;""),"Готово","Проверьте обязательные поля"))</x:f>
      </x:c>
    </x:row>
    <x:row r="171" ht="42" customHeight="1">
      <x:c r="A171" s="42" t="n">
        <x:f>ROW()-4</x:f>
        <x:v>167</x:v>
      </x:c>
      <x:c r="B171" s="43"/>
      <x:c r="C171" s="46"/>
      <x:c r="D171" s="43"/>
      <x:c r="E171" s="43"/>
      <x:c r="F171" s="43"/>
      <x:c r="G171" s="43"/>
      <x:c r="H171" s="46"/>
      <x:c r="I171" s="46"/>
      <x:c r="J171" s="46"/>
      <x:c r="K171" s="45"/>
      <x:c r="L171" s="45"/>
      <x:c r="M171" s="46"/>
      <x:c r="N171" s="43"/>
      <x:c r="O171" s="43"/>
      <x:c r="P171" s="46"/>
      <x:c r="Q171" s="46"/>
      <x:c r="R171" s="43"/>
      <x:c r="S171" s="43"/>
      <x:c r="T171" s="44" t="str">
        <x:f>IF(COUNTA(B171:S171)=0,"",IF(AND(B171&lt;&gt;"",C171&lt;&gt;"",E171&lt;&gt;"",F171&lt;&gt;"",H171&lt;&gt;"",J171&lt;&gt;"",K171&lt;&gt;"",L171&lt;&gt;"",N171&lt;&gt;"",O171&lt;&gt;"",P171&lt;&gt;"",R171&lt;&gt;""),"Готово","Проверьте обязательные поля"))</x:f>
      </x:c>
    </x:row>
    <x:row r="172" ht="42" customHeight="1">
      <x:c r="A172" s="42" t="n">
        <x:f>ROW()-4</x:f>
        <x:v>168</x:v>
      </x:c>
      <x:c r="B172" s="43"/>
      <x:c r="C172" s="46"/>
      <x:c r="D172" s="43"/>
      <x:c r="E172" s="43"/>
      <x:c r="F172" s="43"/>
      <x:c r="G172" s="43"/>
      <x:c r="H172" s="46"/>
      <x:c r="I172" s="46"/>
      <x:c r="J172" s="46"/>
      <x:c r="K172" s="45"/>
      <x:c r="L172" s="45"/>
      <x:c r="M172" s="46"/>
      <x:c r="N172" s="43"/>
      <x:c r="O172" s="43"/>
      <x:c r="P172" s="46"/>
      <x:c r="Q172" s="46"/>
      <x:c r="R172" s="43"/>
      <x:c r="S172" s="43"/>
      <x:c r="T172" s="44" t="str">
        <x:f>IF(COUNTA(B172:S172)=0,"",IF(AND(B172&lt;&gt;"",C172&lt;&gt;"",E172&lt;&gt;"",F172&lt;&gt;"",H172&lt;&gt;"",J172&lt;&gt;"",K172&lt;&gt;"",L172&lt;&gt;"",N172&lt;&gt;"",O172&lt;&gt;"",P172&lt;&gt;"",R172&lt;&gt;""),"Готово","Проверьте обязательные поля"))</x:f>
      </x:c>
    </x:row>
    <x:row r="173" ht="42" customHeight="1">
      <x:c r="A173" s="42" t="n">
        <x:f>ROW()-4</x:f>
        <x:v>169</x:v>
      </x:c>
      <x:c r="B173" s="43"/>
      <x:c r="C173" s="46"/>
      <x:c r="D173" s="43"/>
      <x:c r="E173" s="43"/>
      <x:c r="F173" s="43"/>
      <x:c r="G173" s="43"/>
      <x:c r="H173" s="46"/>
      <x:c r="I173" s="46"/>
      <x:c r="J173" s="46"/>
      <x:c r="K173" s="45"/>
      <x:c r="L173" s="45"/>
      <x:c r="M173" s="46"/>
      <x:c r="N173" s="43"/>
      <x:c r="O173" s="43"/>
      <x:c r="P173" s="46"/>
      <x:c r="Q173" s="46"/>
      <x:c r="R173" s="43"/>
      <x:c r="S173" s="43"/>
      <x:c r="T173" s="44" t="str">
        <x:f>IF(COUNTA(B173:S173)=0,"",IF(AND(B173&lt;&gt;"",C173&lt;&gt;"",E173&lt;&gt;"",F173&lt;&gt;"",H173&lt;&gt;"",J173&lt;&gt;"",K173&lt;&gt;"",L173&lt;&gt;"",N173&lt;&gt;"",O173&lt;&gt;"",P173&lt;&gt;"",R173&lt;&gt;""),"Готово","Проверьте обязательные поля"))</x:f>
      </x:c>
    </x:row>
    <x:row r="174" ht="42" customHeight="1">
      <x:c r="A174" s="42" t="n">
        <x:f>ROW()-4</x:f>
        <x:v>170</x:v>
      </x:c>
      <x:c r="B174" s="43"/>
      <x:c r="C174" s="46"/>
      <x:c r="D174" s="43"/>
      <x:c r="E174" s="43"/>
      <x:c r="F174" s="43"/>
      <x:c r="G174" s="43"/>
      <x:c r="H174" s="46"/>
      <x:c r="I174" s="46"/>
      <x:c r="J174" s="46"/>
      <x:c r="K174" s="45"/>
      <x:c r="L174" s="45"/>
      <x:c r="M174" s="46"/>
      <x:c r="N174" s="43"/>
      <x:c r="O174" s="43"/>
      <x:c r="P174" s="46"/>
      <x:c r="Q174" s="46"/>
      <x:c r="R174" s="43"/>
      <x:c r="S174" s="43"/>
      <x:c r="T174" s="44" t="str">
        <x:f>IF(COUNTA(B174:S174)=0,"",IF(AND(B174&lt;&gt;"",C174&lt;&gt;"",E174&lt;&gt;"",F174&lt;&gt;"",H174&lt;&gt;"",J174&lt;&gt;"",K174&lt;&gt;"",L174&lt;&gt;"",N174&lt;&gt;"",O174&lt;&gt;"",P174&lt;&gt;"",R174&lt;&gt;""),"Готово","Проверьте обязательные поля"))</x:f>
      </x:c>
    </x:row>
    <x:row r="175" ht="42" customHeight="1">
      <x:c r="A175" s="42" t="n">
        <x:f>ROW()-4</x:f>
        <x:v>171</x:v>
      </x:c>
      <x:c r="B175" s="43"/>
      <x:c r="C175" s="46"/>
      <x:c r="D175" s="43"/>
      <x:c r="E175" s="43"/>
      <x:c r="F175" s="43"/>
      <x:c r="G175" s="43"/>
      <x:c r="H175" s="46"/>
      <x:c r="I175" s="46"/>
      <x:c r="J175" s="46"/>
      <x:c r="K175" s="45"/>
      <x:c r="L175" s="45"/>
      <x:c r="M175" s="46"/>
      <x:c r="N175" s="43"/>
      <x:c r="O175" s="43"/>
      <x:c r="P175" s="46"/>
      <x:c r="Q175" s="46"/>
      <x:c r="R175" s="43"/>
      <x:c r="S175" s="43"/>
      <x:c r="T175" s="44" t="str">
        <x:f>IF(COUNTA(B175:S175)=0,"",IF(AND(B175&lt;&gt;"",C175&lt;&gt;"",E175&lt;&gt;"",F175&lt;&gt;"",H175&lt;&gt;"",J175&lt;&gt;"",K175&lt;&gt;"",L175&lt;&gt;"",N175&lt;&gt;"",O175&lt;&gt;"",P175&lt;&gt;"",R175&lt;&gt;""),"Готово","Проверьте обязательные поля"))</x:f>
      </x:c>
    </x:row>
    <x:row r="176" ht="42" customHeight="1">
      <x:c r="A176" s="42" t="n">
        <x:f>ROW()-4</x:f>
        <x:v>172</x:v>
      </x:c>
      <x:c r="B176" s="43"/>
      <x:c r="C176" s="46"/>
      <x:c r="D176" s="43"/>
      <x:c r="E176" s="43"/>
      <x:c r="F176" s="43"/>
      <x:c r="G176" s="43"/>
      <x:c r="H176" s="46"/>
      <x:c r="I176" s="46"/>
      <x:c r="J176" s="46"/>
      <x:c r="K176" s="45"/>
      <x:c r="L176" s="45"/>
      <x:c r="M176" s="46"/>
      <x:c r="N176" s="43"/>
      <x:c r="O176" s="43"/>
      <x:c r="P176" s="46"/>
      <x:c r="Q176" s="46"/>
      <x:c r="R176" s="43"/>
      <x:c r="S176" s="43"/>
      <x:c r="T176" s="44" t="str">
        <x:f>IF(COUNTA(B176:S176)=0,"",IF(AND(B176&lt;&gt;"",C176&lt;&gt;"",E176&lt;&gt;"",F176&lt;&gt;"",H176&lt;&gt;"",J176&lt;&gt;"",K176&lt;&gt;"",L176&lt;&gt;"",N176&lt;&gt;"",O176&lt;&gt;"",P176&lt;&gt;"",R176&lt;&gt;""),"Готово","Проверьте обязательные поля"))</x:f>
      </x:c>
    </x:row>
    <x:row r="177" ht="42" customHeight="1">
      <x:c r="A177" s="42" t="n">
        <x:f>ROW()-4</x:f>
        <x:v>173</x:v>
      </x:c>
      <x:c r="B177" s="43"/>
      <x:c r="C177" s="46"/>
      <x:c r="D177" s="43"/>
      <x:c r="E177" s="43"/>
      <x:c r="F177" s="43"/>
      <x:c r="G177" s="43"/>
      <x:c r="H177" s="46"/>
      <x:c r="I177" s="46"/>
      <x:c r="J177" s="46"/>
      <x:c r="K177" s="45"/>
      <x:c r="L177" s="45"/>
      <x:c r="M177" s="46"/>
      <x:c r="N177" s="43"/>
      <x:c r="O177" s="43"/>
      <x:c r="P177" s="46"/>
      <x:c r="Q177" s="46"/>
      <x:c r="R177" s="43"/>
      <x:c r="S177" s="43"/>
      <x:c r="T177" s="44" t="str">
        <x:f>IF(COUNTA(B177:S177)=0,"",IF(AND(B177&lt;&gt;"",C177&lt;&gt;"",E177&lt;&gt;"",F177&lt;&gt;"",H177&lt;&gt;"",J177&lt;&gt;"",K177&lt;&gt;"",L177&lt;&gt;"",N177&lt;&gt;"",O177&lt;&gt;"",P177&lt;&gt;"",R177&lt;&gt;""),"Готово","Проверьте обязательные поля"))</x:f>
      </x:c>
    </x:row>
    <x:row r="178" ht="42" customHeight="1">
      <x:c r="A178" s="42" t="n">
        <x:f>ROW()-4</x:f>
        <x:v>174</x:v>
      </x:c>
      <x:c r="B178" s="43"/>
      <x:c r="C178" s="46"/>
      <x:c r="D178" s="43"/>
      <x:c r="E178" s="43"/>
      <x:c r="F178" s="43"/>
      <x:c r="G178" s="43"/>
      <x:c r="H178" s="46"/>
      <x:c r="I178" s="46"/>
      <x:c r="J178" s="46"/>
      <x:c r="K178" s="45"/>
      <x:c r="L178" s="45"/>
      <x:c r="M178" s="46"/>
      <x:c r="N178" s="43"/>
      <x:c r="O178" s="43"/>
      <x:c r="P178" s="46"/>
      <x:c r="Q178" s="46"/>
      <x:c r="R178" s="43"/>
      <x:c r="S178" s="43"/>
      <x:c r="T178" s="44" t="str">
        <x:f>IF(COUNTA(B178:S178)=0,"",IF(AND(B178&lt;&gt;"",C178&lt;&gt;"",E178&lt;&gt;"",F178&lt;&gt;"",H178&lt;&gt;"",J178&lt;&gt;"",K178&lt;&gt;"",L178&lt;&gt;"",N178&lt;&gt;"",O178&lt;&gt;"",P178&lt;&gt;"",R178&lt;&gt;""),"Готово","Проверьте обязательные поля"))</x:f>
      </x:c>
    </x:row>
    <x:row r="179" ht="42" customHeight="1">
      <x:c r="A179" s="42" t="n">
        <x:f>ROW()-4</x:f>
        <x:v>175</x:v>
      </x:c>
      <x:c r="B179" s="43"/>
      <x:c r="C179" s="46"/>
      <x:c r="D179" s="43"/>
      <x:c r="E179" s="43"/>
      <x:c r="F179" s="43"/>
      <x:c r="G179" s="43"/>
      <x:c r="H179" s="46"/>
      <x:c r="I179" s="46"/>
      <x:c r="J179" s="46"/>
      <x:c r="K179" s="45"/>
      <x:c r="L179" s="45"/>
      <x:c r="M179" s="46"/>
      <x:c r="N179" s="43"/>
      <x:c r="O179" s="43"/>
      <x:c r="P179" s="46"/>
      <x:c r="Q179" s="46"/>
      <x:c r="R179" s="43"/>
      <x:c r="S179" s="43"/>
      <x:c r="T179" s="44" t="str">
        <x:f>IF(COUNTA(B179:S179)=0,"",IF(AND(B179&lt;&gt;"",C179&lt;&gt;"",E179&lt;&gt;"",F179&lt;&gt;"",H179&lt;&gt;"",J179&lt;&gt;"",K179&lt;&gt;"",L179&lt;&gt;"",N179&lt;&gt;"",O179&lt;&gt;"",P179&lt;&gt;"",R179&lt;&gt;""),"Готово","Проверьте обязательные поля"))</x:f>
      </x:c>
    </x:row>
    <x:row r="180" ht="42" customHeight="1">
      <x:c r="A180" s="42" t="n">
        <x:f>ROW()-4</x:f>
        <x:v>176</x:v>
      </x:c>
      <x:c r="B180" s="43"/>
      <x:c r="C180" s="46"/>
      <x:c r="D180" s="43"/>
      <x:c r="E180" s="43"/>
      <x:c r="F180" s="43"/>
      <x:c r="G180" s="43"/>
      <x:c r="H180" s="46"/>
      <x:c r="I180" s="46"/>
      <x:c r="J180" s="46"/>
      <x:c r="K180" s="45"/>
      <x:c r="L180" s="45"/>
      <x:c r="M180" s="46"/>
      <x:c r="N180" s="43"/>
      <x:c r="O180" s="43"/>
      <x:c r="P180" s="46"/>
      <x:c r="Q180" s="46"/>
      <x:c r="R180" s="43"/>
      <x:c r="S180" s="43"/>
      <x:c r="T180" s="44" t="str">
        <x:f>IF(COUNTA(B180:S180)=0,"",IF(AND(B180&lt;&gt;"",C180&lt;&gt;"",E180&lt;&gt;"",F180&lt;&gt;"",H180&lt;&gt;"",J180&lt;&gt;"",K180&lt;&gt;"",L180&lt;&gt;"",N180&lt;&gt;"",O180&lt;&gt;"",P180&lt;&gt;"",R180&lt;&gt;""),"Готово","Проверьте обязательные поля"))</x:f>
      </x:c>
    </x:row>
    <x:row r="181" ht="42" customHeight="1">
      <x:c r="A181" s="42" t="n">
        <x:f>ROW()-4</x:f>
        <x:v>177</x:v>
      </x:c>
      <x:c r="B181" s="43"/>
      <x:c r="C181" s="46"/>
      <x:c r="D181" s="43"/>
      <x:c r="E181" s="43"/>
      <x:c r="F181" s="43"/>
      <x:c r="G181" s="43"/>
      <x:c r="H181" s="46"/>
      <x:c r="I181" s="46"/>
      <x:c r="J181" s="46"/>
      <x:c r="K181" s="45"/>
      <x:c r="L181" s="45"/>
      <x:c r="M181" s="46"/>
      <x:c r="N181" s="43"/>
      <x:c r="O181" s="43"/>
      <x:c r="P181" s="46"/>
      <x:c r="Q181" s="46"/>
      <x:c r="R181" s="43"/>
      <x:c r="S181" s="43"/>
      <x:c r="T181" s="44" t="str">
        <x:f>IF(COUNTA(B181:S181)=0,"",IF(AND(B181&lt;&gt;"",C181&lt;&gt;"",E181&lt;&gt;"",F181&lt;&gt;"",H181&lt;&gt;"",J181&lt;&gt;"",K181&lt;&gt;"",L181&lt;&gt;"",N181&lt;&gt;"",O181&lt;&gt;"",P181&lt;&gt;"",R181&lt;&gt;""),"Готово","Проверьте обязательные поля"))</x:f>
      </x:c>
    </x:row>
    <x:row r="182" ht="42" customHeight="1">
      <x:c r="A182" s="42" t="n">
        <x:f>ROW()-4</x:f>
        <x:v>178</x:v>
      </x:c>
      <x:c r="B182" s="43"/>
      <x:c r="C182" s="46"/>
      <x:c r="D182" s="43"/>
      <x:c r="E182" s="43"/>
      <x:c r="F182" s="43"/>
      <x:c r="G182" s="43"/>
      <x:c r="H182" s="46"/>
      <x:c r="I182" s="46"/>
      <x:c r="J182" s="46"/>
      <x:c r="K182" s="45"/>
      <x:c r="L182" s="45"/>
      <x:c r="M182" s="46"/>
      <x:c r="N182" s="43"/>
      <x:c r="O182" s="43"/>
      <x:c r="P182" s="46"/>
      <x:c r="Q182" s="46"/>
      <x:c r="R182" s="43"/>
      <x:c r="S182" s="43"/>
      <x:c r="T182" s="44" t="str">
        <x:f>IF(COUNTA(B182:S182)=0,"",IF(AND(B182&lt;&gt;"",C182&lt;&gt;"",E182&lt;&gt;"",F182&lt;&gt;"",H182&lt;&gt;"",J182&lt;&gt;"",K182&lt;&gt;"",L182&lt;&gt;"",N182&lt;&gt;"",O182&lt;&gt;"",P182&lt;&gt;"",R182&lt;&gt;""),"Готово","Проверьте обязательные поля"))</x:f>
      </x:c>
    </x:row>
    <x:row r="183" ht="42" customHeight="1">
      <x:c r="A183" s="42" t="n">
        <x:f>ROW()-4</x:f>
        <x:v>179</x:v>
      </x:c>
      <x:c r="B183" s="43"/>
      <x:c r="C183" s="46"/>
      <x:c r="D183" s="43"/>
      <x:c r="E183" s="43"/>
      <x:c r="F183" s="43"/>
      <x:c r="G183" s="43"/>
      <x:c r="H183" s="46"/>
      <x:c r="I183" s="46"/>
      <x:c r="J183" s="46"/>
      <x:c r="K183" s="45"/>
      <x:c r="L183" s="45"/>
      <x:c r="M183" s="46"/>
      <x:c r="N183" s="43"/>
      <x:c r="O183" s="43"/>
      <x:c r="P183" s="46"/>
      <x:c r="Q183" s="46"/>
      <x:c r="R183" s="43"/>
      <x:c r="S183" s="43"/>
      <x:c r="T183" s="44" t="str">
        <x:f>IF(COUNTA(B183:S183)=0,"",IF(AND(B183&lt;&gt;"",C183&lt;&gt;"",E183&lt;&gt;"",F183&lt;&gt;"",H183&lt;&gt;"",J183&lt;&gt;"",K183&lt;&gt;"",L183&lt;&gt;"",N183&lt;&gt;"",O183&lt;&gt;"",P183&lt;&gt;"",R183&lt;&gt;""),"Готово","Проверьте обязательные поля"))</x:f>
      </x:c>
    </x:row>
    <x:row r="184" ht="42" customHeight="1">
      <x:c r="A184" s="42" t="n">
        <x:f>ROW()-4</x:f>
        <x:v>180</x:v>
      </x:c>
      <x:c r="B184" s="43"/>
      <x:c r="C184" s="46"/>
      <x:c r="D184" s="43"/>
      <x:c r="E184" s="43"/>
      <x:c r="F184" s="43"/>
      <x:c r="G184" s="43"/>
      <x:c r="H184" s="46"/>
      <x:c r="I184" s="46"/>
      <x:c r="J184" s="46"/>
      <x:c r="K184" s="45"/>
      <x:c r="L184" s="45"/>
      <x:c r="M184" s="46"/>
      <x:c r="N184" s="43"/>
      <x:c r="O184" s="43"/>
      <x:c r="P184" s="46"/>
      <x:c r="Q184" s="46"/>
      <x:c r="R184" s="43"/>
      <x:c r="S184" s="43"/>
      <x:c r="T184" s="44" t="str">
        <x:f>IF(COUNTA(B184:S184)=0,"",IF(AND(B184&lt;&gt;"",C184&lt;&gt;"",E184&lt;&gt;"",F184&lt;&gt;"",H184&lt;&gt;"",J184&lt;&gt;"",K184&lt;&gt;"",L184&lt;&gt;"",N184&lt;&gt;"",O184&lt;&gt;"",P184&lt;&gt;"",R184&lt;&gt;""),"Готово","Проверьте обязательные поля"))</x:f>
      </x:c>
    </x:row>
    <x:row r="185" ht="42" customHeight="1">
      <x:c r="A185" s="42" t="n">
        <x:f>ROW()-4</x:f>
        <x:v>181</x:v>
      </x:c>
      <x:c r="B185" s="43"/>
      <x:c r="C185" s="46"/>
      <x:c r="D185" s="43"/>
      <x:c r="E185" s="43"/>
      <x:c r="F185" s="43"/>
      <x:c r="G185" s="43"/>
      <x:c r="H185" s="46"/>
      <x:c r="I185" s="46"/>
      <x:c r="J185" s="46"/>
      <x:c r="K185" s="45"/>
      <x:c r="L185" s="45"/>
      <x:c r="M185" s="46"/>
      <x:c r="N185" s="43"/>
      <x:c r="O185" s="43"/>
      <x:c r="P185" s="46"/>
      <x:c r="Q185" s="46"/>
      <x:c r="R185" s="43"/>
      <x:c r="S185" s="43"/>
      <x:c r="T185" s="44" t="str">
        <x:f>IF(COUNTA(B185:S185)=0,"",IF(AND(B185&lt;&gt;"",C185&lt;&gt;"",E185&lt;&gt;"",F185&lt;&gt;"",H185&lt;&gt;"",J185&lt;&gt;"",K185&lt;&gt;"",L185&lt;&gt;"",N185&lt;&gt;"",O185&lt;&gt;"",P185&lt;&gt;"",R185&lt;&gt;""),"Готово","Проверьте обязательные поля"))</x:f>
      </x:c>
    </x:row>
    <x:row r="186" ht="42" customHeight="1">
      <x:c r="A186" s="42" t="n">
        <x:f>ROW()-4</x:f>
        <x:v>182</x:v>
      </x:c>
      <x:c r="B186" s="43"/>
      <x:c r="C186" s="46"/>
      <x:c r="D186" s="43"/>
      <x:c r="E186" s="43"/>
      <x:c r="F186" s="43"/>
      <x:c r="G186" s="43"/>
      <x:c r="H186" s="46"/>
      <x:c r="I186" s="46"/>
      <x:c r="J186" s="46"/>
      <x:c r="K186" s="45"/>
      <x:c r="L186" s="45"/>
      <x:c r="M186" s="46"/>
      <x:c r="N186" s="43"/>
      <x:c r="O186" s="43"/>
      <x:c r="P186" s="46"/>
      <x:c r="Q186" s="46"/>
      <x:c r="R186" s="43"/>
      <x:c r="S186" s="43"/>
      <x:c r="T186" s="44" t="str">
        <x:f>IF(COUNTA(B186:S186)=0,"",IF(AND(B186&lt;&gt;"",C186&lt;&gt;"",E186&lt;&gt;"",F186&lt;&gt;"",H186&lt;&gt;"",J186&lt;&gt;"",K186&lt;&gt;"",L186&lt;&gt;"",N186&lt;&gt;"",O186&lt;&gt;"",P186&lt;&gt;"",R186&lt;&gt;""),"Готово","Проверьте обязательные поля"))</x:f>
      </x:c>
    </x:row>
    <x:row r="187" ht="42" customHeight="1">
      <x:c r="A187" s="42" t="n">
        <x:f>ROW()-4</x:f>
        <x:v>183</x:v>
      </x:c>
      <x:c r="B187" s="43"/>
      <x:c r="C187" s="46"/>
      <x:c r="D187" s="43"/>
      <x:c r="E187" s="43"/>
      <x:c r="F187" s="43"/>
      <x:c r="G187" s="43"/>
      <x:c r="H187" s="46"/>
      <x:c r="I187" s="46"/>
      <x:c r="J187" s="46"/>
      <x:c r="K187" s="45"/>
      <x:c r="L187" s="45"/>
      <x:c r="M187" s="46"/>
      <x:c r="N187" s="43"/>
      <x:c r="O187" s="43"/>
      <x:c r="P187" s="46"/>
      <x:c r="Q187" s="46"/>
      <x:c r="R187" s="43"/>
      <x:c r="S187" s="43"/>
      <x:c r="T187" s="44" t="str">
        <x:f>IF(COUNTA(B187:S187)=0,"",IF(AND(B187&lt;&gt;"",C187&lt;&gt;"",E187&lt;&gt;"",F187&lt;&gt;"",H187&lt;&gt;"",J187&lt;&gt;"",K187&lt;&gt;"",L187&lt;&gt;"",N187&lt;&gt;"",O187&lt;&gt;"",P187&lt;&gt;"",R187&lt;&gt;""),"Готово","Проверьте обязательные поля"))</x:f>
      </x:c>
    </x:row>
    <x:row r="188" ht="42" customHeight="1">
      <x:c r="A188" s="42" t="n">
        <x:f>ROW()-4</x:f>
        <x:v>184</x:v>
      </x:c>
      <x:c r="B188" s="43"/>
      <x:c r="C188" s="46"/>
      <x:c r="D188" s="43"/>
      <x:c r="E188" s="43"/>
      <x:c r="F188" s="43"/>
      <x:c r="G188" s="43"/>
      <x:c r="H188" s="46"/>
      <x:c r="I188" s="46"/>
      <x:c r="J188" s="46"/>
      <x:c r="K188" s="45"/>
      <x:c r="L188" s="45"/>
      <x:c r="M188" s="46"/>
      <x:c r="N188" s="43"/>
      <x:c r="O188" s="43"/>
      <x:c r="P188" s="46"/>
      <x:c r="Q188" s="46"/>
      <x:c r="R188" s="43"/>
      <x:c r="S188" s="43"/>
      <x:c r="T188" s="44" t="str">
        <x:f>IF(COUNTA(B188:S188)=0,"",IF(AND(B188&lt;&gt;"",C188&lt;&gt;"",E188&lt;&gt;"",F188&lt;&gt;"",H188&lt;&gt;"",J188&lt;&gt;"",K188&lt;&gt;"",L188&lt;&gt;"",N188&lt;&gt;"",O188&lt;&gt;"",P188&lt;&gt;"",R188&lt;&gt;""),"Готово","Проверьте обязательные поля"))</x:f>
      </x:c>
    </x:row>
    <x:row r="189" ht="42" customHeight="1">
      <x:c r="A189" s="42" t="n">
        <x:f>ROW()-4</x:f>
        <x:v>185</x:v>
      </x:c>
      <x:c r="B189" s="43"/>
      <x:c r="C189" s="46"/>
      <x:c r="D189" s="43"/>
      <x:c r="E189" s="43"/>
      <x:c r="F189" s="43"/>
      <x:c r="G189" s="43"/>
      <x:c r="H189" s="46"/>
      <x:c r="I189" s="46"/>
      <x:c r="J189" s="46"/>
      <x:c r="K189" s="45"/>
      <x:c r="L189" s="45"/>
      <x:c r="M189" s="46"/>
      <x:c r="N189" s="43"/>
      <x:c r="O189" s="43"/>
      <x:c r="P189" s="46"/>
      <x:c r="Q189" s="46"/>
      <x:c r="R189" s="43"/>
      <x:c r="S189" s="43"/>
      <x:c r="T189" s="44" t="str">
        <x:f>IF(COUNTA(B189:S189)=0,"",IF(AND(B189&lt;&gt;"",C189&lt;&gt;"",E189&lt;&gt;"",F189&lt;&gt;"",H189&lt;&gt;"",J189&lt;&gt;"",K189&lt;&gt;"",L189&lt;&gt;"",N189&lt;&gt;"",O189&lt;&gt;"",P189&lt;&gt;"",R189&lt;&gt;""),"Готово","Проверьте обязательные поля"))</x:f>
      </x:c>
    </x:row>
    <x:row r="190" ht="42" customHeight="1">
      <x:c r="A190" s="42" t="n">
        <x:f>ROW()-4</x:f>
        <x:v>186</x:v>
      </x:c>
      <x:c r="B190" s="43"/>
      <x:c r="C190" s="46"/>
      <x:c r="D190" s="43"/>
      <x:c r="E190" s="43"/>
      <x:c r="F190" s="43"/>
      <x:c r="G190" s="43"/>
      <x:c r="H190" s="46"/>
      <x:c r="I190" s="46"/>
      <x:c r="J190" s="46"/>
      <x:c r="K190" s="45"/>
      <x:c r="L190" s="45"/>
      <x:c r="M190" s="46"/>
      <x:c r="N190" s="43"/>
      <x:c r="O190" s="43"/>
      <x:c r="P190" s="46"/>
      <x:c r="Q190" s="46"/>
      <x:c r="R190" s="43"/>
      <x:c r="S190" s="43"/>
      <x:c r="T190" s="44" t="str">
        <x:f>IF(COUNTA(B190:S190)=0,"",IF(AND(B190&lt;&gt;"",C190&lt;&gt;"",E190&lt;&gt;"",F190&lt;&gt;"",H190&lt;&gt;"",J190&lt;&gt;"",K190&lt;&gt;"",L190&lt;&gt;"",N190&lt;&gt;"",O190&lt;&gt;"",P190&lt;&gt;"",R190&lt;&gt;""),"Готово","Проверьте обязательные поля"))</x:f>
      </x:c>
    </x:row>
    <x:row r="191" ht="42" customHeight="1">
      <x:c r="A191" s="42" t="n">
        <x:f>ROW()-4</x:f>
        <x:v>187</x:v>
      </x:c>
      <x:c r="B191" s="43"/>
      <x:c r="C191" s="46"/>
      <x:c r="D191" s="43"/>
      <x:c r="E191" s="43"/>
      <x:c r="F191" s="43"/>
      <x:c r="G191" s="43"/>
      <x:c r="H191" s="46"/>
      <x:c r="I191" s="46"/>
      <x:c r="J191" s="46"/>
      <x:c r="K191" s="45"/>
      <x:c r="L191" s="45"/>
      <x:c r="M191" s="46"/>
      <x:c r="N191" s="43"/>
      <x:c r="O191" s="43"/>
      <x:c r="P191" s="46"/>
      <x:c r="Q191" s="46"/>
      <x:c r="R191" s="43"/>
      <x:c r="S191" s="43"/>
      <x:c r="T191" s="44" t="str">
        <x:f>IF(COUNTA(B191:S191)=0,"",IF(AND(B191&lt;&gt;"",C191&lt;&gt;"",E191&lt;&gt;"",F191&lt;&gt;"",H191&lt;&gt;"",J191&lt;&gt;"",K191&lt;&gt;"",L191&lt;&gt;"",N191&lt;&gt;"",O191&lt;&gt;"",P191&lt;&gt;"",R191&lt;&gt;""),"Готово","Проверьте обязательные поля"))</x:f>
      </x:c>
    </x:row>
    <x:row r="192" ht="42" customHeight="1">
      <x:c r="A192" s="42" t="n">
        <x:f>ROW()-4</x:f>
        <x:v>188</x:v>
      </x:c>
      <x:c r="B192" s="43"/>
      <x:c r="C192" s="46"/>
      <x:c r="D192" s="43"/>
      <x:c r="E192" s="43"/>
      <x:c r="F192" s="43"/>
      <x:c r="G192" s="43"/>
      <x:c r="H192" s="46"/>
      <x:c r="I192" s="46"/>
      <x:c r="J192" s="46"/>
      <x:c r="K192" s="45"/>
      <x:c r="L192" s="45"/>
      <x:c r="M192" s="46"/>
      <x:c r="N192" s="43"/>
      <x:c r="O192" s="43"/>
      <x:c r="P192" s="46"/>
      <x:c r="Q192" s="46"/>
      <x:c r="R192" s="43"/>
      <x:c r="S192" s="43"/>
      <x:c r="T192" s="44" t="str">
        <x:f>IF(COUNTA(B192:S192)=0,"",IF(AND(B192&lt;&gt;"",C192&lt;&gt;"",E192&lt;&gt;"",F192&lt;&gt;"",H192&lt;&gt;"",J192&lt;&gt;"",K192&lt;&gt;"",L192&lt;&gt;"",N192&lt;&gt;"",O192&lt;&gt;"",P192&lt;&gt;"",R192&lt;&gt;""),"Готово","Проверьте обязательные поля"))</x:f>
      </x:c>
    </x:row>
    <x:row r="193" ht="42" customHeight="1">
      <x:c r="A193" s="42" t="n">
        <x:f>ROW()-4</x:f>
        <x:v>189</x:v>
      </x:c>
      <x:c r="B193" s="43"/>
      <x:c r="C193" s="46"/>
      <x:c r="D193" s="43"/>
      <x:c r="E193" s="43"/>
      <x:c r="F193" s="43"/>
      <x:c r="G193" s="43"/>
      <x:c r="H193" s="46"/>
      <x:c r="I193" s="46"/>
      <x:c r="J193" s="46"/>
      <x:c r="K193" s="45"/>
      <x:c r="L193" s="45"/>
      <x:c r="M193" s="46"/>
      <x:c r="N193" s="43"/>
      <x:c r="O193" s="43"/>
      <x:c r="P193" s="46"/>
      <x:c r="Q193" s="46"/>
      <x:c r="R193" s="43"/>
      <x:c r="S193" s="43"/>
      <x:c r="T193" s="44" t="str">
        <x:f>IF(COUNTA(B193:S193)=0,"",IF(AND(B193&lt;&gt;"",C193&lt;&gt;"",E193&lt;&gt;"",F193&lt;&gt;"",H193&lt;&gt;"",J193&lt;&gt;"",K193&lt;&gt;"",L193&lt;&gt;"",N193&lt;&gt;"",O193&lt;&gt;"",P193&lt;&gt;"",R193&lt;&gt;""),"Готово","Проверьте обязательные поля"))</x:f>
      </x:c>
    </x:row>
    <x:row r="194" ht="42" customHeight="1">
      <x:c r="A194" s="42" t="n">
        <x:f>ROW()-4</x:f>
        <x:v>190</x:v>
      </x:c>
      <x:c r="B194" s="43"/>
      <x:c r="C194" s="46"/>
      <x:c r="D194" s="43"/>
      <x:c r="E194" s="43"/>
      <x:c r="F194" s="43"/>
      <x:c r="G194" s="43"/>
      <x:c r="H194" s="46"/>
      <x:c r="I194" s="46"/>
      <x:c r="J194" s="46"/>
      <x:c r="K194" s="45"/>
      <x:c r="L194" s="45"/>
      <x:c r="M194" s="46"/>
      <x:c r="N194" s="43"/>
      <x:c r="O194" s="43"/>
      <x:c r="P194" s="46"/>
      <x:c r="Q194" s="46"/>
      <x:c r="R194" s="43"/>
      <x:c r="S194" s="43"/>
      <x:c r="T194" s="44" t="str">
        <x:f>IF(COUNTA(B194:S194)=0,"",IF(AND(B194&lt;&gt;"",C194&lt;&gt;"",E194&lt;&gt;"",F194&lt;&gt;"",H194&lt;&gt;"",J194&lt;&gt;"",K194&lt;&gt;"",L194&lt;&gt;"",N194&lt;&gt;"",O194&lt;&gt;"",P194&lt;&gt;"",R194&lt;&gt;""),"Готово","Проверьте обязательные поля"))</x:f>
      </x:c>
    </x:row>
    <x:row r="195" ht="42" customHeight="1">
      <x:c r="A195" s="42" t="n">
        <x:f>ROW()-4</x:f>
        <x:v>191</x:v>
      </x:c>
      <x:c r="B195" s="43"/>
      <x:c r="C195" s="46"/>
      <x:c r="D195" s="43"/>
      <x:c r="E195" s="43"/>
      <x:c r="F195" s="43"/>
      <x:c r="G195" s="43"/>
      <x:c r="H195" s="46"/>
      <x:c r="I195" s="46"/>
      <x:c r="J195" s="46"/>
      <x:c r="K195" s="45"/>
      <x:c r="L195" s="45"/>
      <x:c r="M195" s="46"/>
      <x:c r="N195" s="43"/>
      <x:c r="O195" s="43"/>
      <x:c r="P195" s="46"/>
      <x:c r="Q195" s="46"/>
      <x:c r="R195" s="43"/>
      <x:c r="S195" s="43"/>
      <x:c r="T195" s="44" t="str">
        <x:f>IF(COUNTA(B195:S195)=0,"",IF(AND(B195&lt;&gt;"",C195&lt;&gt;"",E195&lt;&gt;"",F195&lt;&gt;"",H195&lt;&gt;"",J195&lt;&gt;"",K195&lt;&gt;"",L195&lt;&gt;"",N195&lt;&gt;"",O195&lt;&gt;"",P195&lt;&gt;"",R195&lt;&gt;""),"Готово","Проверьте обязательные поля"))</x:f>
      </x:c>
    </x:row>
    <x:row r="196" ht="42" customHeight="1">
      <x:c r="A196" s="42" t="n">
        <x:f>ROW()-4</x:f>
        <x:v>192</x:v>
      </x:c>
      <x:c r="B196" s="43"/>
      <x:c r="C196" s="46"/>
      <x:c r="D196" s="43"/>
      <x:c r="E196" s="43"/>
      <x:c r="F196" s="43"/>
      <x:c r="G196" s="43"/>
      <x:c r="H196" s="46"/>
      <x:c r="I196" s="46"/>
      <x:c r="J196" s="46"/>
      <x:c r="K196" s="45"/>
      <x:c r="L196" s="45"/>
      <x:c r="M196" s="46"/>
      <x:c r="N196" s="43"/>
      <x:c r="O196" s="43"/>
      <x:c r="P196" s="46"/>
      <x:c r="Q196" s="46"/>
      <x:c r="R196" s="43"/>
      <x:c r="S196" s="43"/>
      <x:c r="T196" s="44" t="str">
        <x:f>IF(COUNTA(B196:S196)=0,"",IF(AND(B196&lt;&gt;"",C196&lt;&gt;"",E196&lt;&gt;"",F196&lt;&gt;"",H196&lt;&gt;"",J196&lt;&gt;"",K196&lt;&gt;"",L196&lt;&gt;"",N196&lt;&gt;"",O196&lt;&gt;"",P196&lt;&gt;"",R196&lt;&gt;""),"Готово","Проверьте обязательные поля"))</x:f>
      </x:c>
    </x:row>
    <x:row r="197" ht="42" customHeight="1">
      <x:c r="A197" s="42" t="n">
        <x:f>ROW()-4</x:f>
        <x:v>193</x:v>
      </x:c>
      <x:c r="B197" s="43"/>
      <x:c r="C197" s="46"/>
      <x:c r="D197" s="43"/>
      <x:c r="E197" s="43"/>
      <x:c r="F197" s="43"/>
      <x:c r="G197" s="43"/>
      <x:c r="H197" s="46"/>
      <x:c r="I197" s="46"/>
      <x:c r="J197" s="46"/>
      <x:c r="K197" s="45"/>
      <x:c r="L197" s="45"/>
      <x:c r="M197" s="46"/>
      <x:c r="N197" s="43"/>
      <x:c r="O197" s="43"/>
      <x:c r="P197" s="46"/>
      <x:c r="Q197" s="46"/>
      <x:c r="R197" s="43"/>
      <x:c r="S197" s="43"/>
      <x:c r="T197" s="44" t="str">
        <x:f>IF(COUNTA(B197:S197)=0,"",IF(AND(B197&lt;&gt;"",C197&lt;&gt;"",E197&lt;&gt;"",F197&lt;&gt;"",H197&lt;&gt;"",J197&lt;&gt;"",K197&lt;&gt;"",L197&lt;&gt;"",N197&lt;&gt;"",O197&lt;&gt;"",P197&lt;&gt;"",R197&lt;&gt;""),"Готово","Проверьте обязательные поля"))</x:f>
      </x:c>
    </x:row>
    <x:row r="198" ht="42" customHeight="1">
      <x:c r="A198" s="42" t="n">
        <x:f>ROW()-4</x:f>
        <x:v>194</x:v>
      </x:c>
      <x:c r="B198" s="43"/>
      <x:c r="C198" s="46"/>
      <x:c r="D198" s="43"/>
      <x:c r="E198" s="43"/>
      <x:c r="F198" s="43"/>
      <x:c r="G198" s="43"/>
      <x:c r="H198" s="46"/>
      <x:c r="I198" s="46"/>
      <x:c r="J198" s="46"/>
      <x:c r="K198" s="45"/>
      <x:c r="L198" s="45"/>
      <x:c r="M198" s="46"/>
      <x:c r="N198" s="43"/>
      <x:c r="O198" s="43"/>
      <x:c r="P198" s="46"/>
      <x:c r="Q198" s="46"/>
      <x:c r="R198" s="43"/>
      <x:c r="S198" s="43"/>
      <x:c r="T198" s="44" t="str">
        <x:f>IF(COUNTA(B198:S198)=0,"",IF(AND(B198&lt;&gt;"",C198&lt;&gt;"",E198&lt;&gt;"",F198&lt;&gt;"",H198&lt;&gt;"",J198&lt;&gt;"",K198&lt;&gt;"",L198&lt;&gt;"",N198&lt;&gt;"",O198&lt;&gt;"",P198&lt;&gt;"",R198&lt;&gt;""),"Готово","Проверьте обязательные поля"))</x:f>
      </x:c>
    </x:row>
    <x:row r="199" ht="42" customHeight="1">
      <x:c r="A199" s="42" t="n">
        <x:f>ROW()-4</x:f>
        <x:v>195</x:v>
      </x:c>
      <x:c r="B199" s="43"/>
      <x:c r="C199" s="46"/>
      <x:c r="D199" s="43"/>
      <x:c r="E199" s="43"/>
      <x:c r="F199" s="43"/>
      <x:c r="G199" s="43"/>
      <x:c r="H199" s="46"/>
      <x:c r="I199" s="46"/>
      <x:c r="J199" s="46"/>
      <x:c r="K199" s="45"/>
      <x:c r="L199" s="45"/>
      <x:c r="M199" s="46"/>
      <x:c r="N199" s="43"/>
      <x:c r="O199" s="43"/>
      <x:c r="P199" s="46"/>
      <x:c r="Q199" s="46"/>
      <x:c r="R199" s="43"/>
      <x:c r="S199" s="43"/>
      <x:c r="T199" s="44" t="str">
        <x:f>IF(COUNTA(B199:S199)=0,"",IF(AND(B199&lt;&gt;"",C199&lt;&gt;"",E199&lt;&gt;"",F199&lt;&gt;"",H199&lt;&gt;"",J199&lt;&gt;"",K199&lt;&gt;"",L199&lt;&gt;"",N199&lt;&gt;"",O199&lt;&gt;"",P199&lt;&gt;"",R199&lt;&gt;""),"Готово","Проверьте обязательные поля"))</x:f>
      </x:c>
    </x:row>
    <x:row r="200" ht="42" customHeight="1">
      <x:c r="A200" s="42" t="n">
        <x:f>ROW()-4</x:f>
        <x:v>196</x:v>
      </x:c>
      <x:c r="B200" s="43"/>
      <x:c r="C200" s="46"/>
      <x:c r="D200" s="43"/>
      <x:c r="E200" s="43"/>
      <x:c r="F200" s="43"/>
      <x:c r="G200" s="43"/>
      <x:c r="H200" s="46"/>
      <x:c r="I200" s="46"/>
      <x:c r="J200" s="46"/>
      <x:c r="K200" s="45"/>
      <x:c r="L200" s="45"/>
      <x:c r="M200" s="46"/>
      <x:c r="N200" s="43"/>
      <x:c r="O200" s="43"/>
      <x:c r="P200" s="46"/>
      <x:c r="Q200" s="46"/>
      <x:c r="R200" s="43"/>
      <x:c r="S200" s="43"/>
      <x:c r="T200" s="44" t="str">
        <x:f>IF(COUNTA(B200:S200)=0,"",IF(AND(B200&lt;&gt;"",C200&lt;&gt;"",E200&lt;&gt;"",F200&lt;&gt;"",H200&lt;&gt;"",J200&lt;&gt;"",K200&lt;&gt;"",L200&lt;&gt;"",N200&lt;&gt;"",O200&lt;&gt;"",P200&lt;&gt;"",R200&lt;&gt;""),"Готово","Проверьте обязательные поля"))</x:f>
      </x:c>
    </x:row>
    <x:row r="201" ht="42" customHeight="1">
      <x:c r="A201" s="42" t="n">
        <x:f>ROW()-4</x:f>
        <x:v>197</x:v>
      </x:c>
      <x:c r="B201" s="43"/>
      <x:c r="C201" s="46"/>
      <x:c r="D201" s="43"/>
      <x:c r="E201" s="43"/>
      <x:c r="F201" s="43"/>
      <x:c r="G201" s="43"/>
      <x:c r="H201" s="46"/>
      <x:c r="I201" s="46"/>
      <x:c r="J201" s="46"/>
      <x:c r="K201" s="45"/>
      <x:c r="L201" s="45"/>
      <x:c r="M201" s="46"/>
      <x:c r="N201" s="43"/>
      <x:c r="O201" s="43"/>
      <x:c r="P201" s="46"/>
      <x:c r="Q201" s="46"/>
      <x:c r="R201" s="43"/>
      <x:c r="S201" s="43"/>
      <x:c r="T201" s="44" t="str">
        <x:f>IF(COUNTA(B201:S201)=0,"",IF(AND(B201&lt;&gt;"",C201&lt;&gt;"",E201&lt;&gt;"",F201&lt;&gt;"",H201&lt;&gt;"",J201&lt;&gt;"",K201&lt;&gt;"",L201&lt;&gt;"",N201&lt;&gt;"",O201&lt;&gt;"",P201&lt;&gt;"",R201&lt;&gt;""),"Готово","Проверьте обязательные поля"))</x:f>
      </x:c>
    </x:row>
    <x:row r="202" ht="42" customHeight="1">
      <x:c r="A202" s="42" t="n">
        <x:f>ROW()-4</x:f>
        <x:v>198</x:v>
      </x:c>
      <x:c r="B202" s="43"/>
      <x:c r="C202" s="46"/>
      <x:c r="D202" s="43"/>
      <x:c r="E202" s="43"/>
      <x:c r="F202" s="43"/>
      <x:c r="G202" s="43"/>
      <x:c r="H202" s="46"/>
      <x:c r="I202" s="46"/>
      <x:c r="J202" s="46"/>
      <x:c r="K202" s="45"/>
      <x:c r="L202" s="45"/>
      <x:c r="M202" s="46"/>
      <x:c r="N202" s="43"/>
      <x:c r="O202" s="43"/>
      <x:c r="P202" s="46"/>
      <x:c r="Q202" s="46"/>
      <x:c r="R202" s="43"/>
      <x:c r="S202" s="43"/>
      <x:c r="T202" s="44" t="str">
        <x:f>IF(COUNTA(B202:S202)=0,"",IF(AND(B202&lt;&gt;"",C202&lt;&gt;"",E202&lt;&gt;"",F202&lt;&gt;"",H202&lt;&gt;"",J202&lt;&gt;"",K202&lt;&gt;"",L202&lt;&gt;"",N202&lt;&gt;"",O202&lt;&gt;"",P202&lt;&gt;"",R202&lt;&gt;""),"Готово","Проверьте обязательные поля"))</x:f>
      </x:c>
    </x:row>
    <x:row r="203" ht="42" customHeight="1">
      <x:c r="A203" s="42" t="n">
        <x:f>ROW()-4</x:f>
        <x:v>199</x:v>
      </x:c>
      <x:c r="B203" s="43"/>
      <x:c r="C203" s="46"/>
      <x:c r="D203" s="43"/>
      <x:c r="E203" s="43"/>
      <x:c r="F203" s="43"/>
      <x:c r="G203" s="43"/>
      <x:c r="H203" s="46"/>
      <x:c r="I203" s="46"/>
      <x:c r="J203" s="46"/>
      <x:c r="K203" s="45"/>
      <x:c r="L203" s="45"/>
      <x:c r="M203" s="46"/>
      <x:c r="N203" s="43"/>
      <x:c r="O203" s="43"/>
      <x:c r="P203" s="46"/>
      <x:c r="Q203" s="46"/>
      <x:c r="R203" s="43"/>
      <x:c r="S203" s="43"/>
      <x:c r="T203" s="44" t="str">
        <x:f>IF(COUNTA(B203:S203)=0,"",IF(AND(B203&lt;&gt;"",C203&lt;&gt;"",E203&lt;&gt;"",F203&lt;&gt;"",H203&lt;&gt;"",J203&lt;&gt;"",K203&lt;&gt;"",L203&lt;&gt;"",N203&lt;&gt;"",O203&lt;&gt;"",P203&lt;&gt;"",R203&lt;&gt;""),"Готово","Проверьте обязательные поля"))</x:f>
      </x:c>
    </x:row>
    <x:row r="204" ht="42" customHeight="1">
      <x:c r="A204" s="42" t="n">
        <x:f>ROW()-4</x:f>
        <x:v>200</x:v>
      </x:c>
      <x:c r="B204" s="43"/>
      <x:c r="C204" s="46"/>
      <x:c r="D204" s="43"/>
      <x:c r="E204" s="43"/>
      <x:c r="F204" s="43"/>
      <x:c r="G204" s="43"/>
      <x:c r="H204" s="46"/>
      <x:c r="I204" s="46"/>
      <x:c r="J204" s="46"/>
      <x:c r="K204" s="45"/>
      <x:c r="L204" s="45"/>
      <x:c r="M204" s="46"/>
      <x:c r="N204" s="43"/>
      <x:c r="O204" s="43"/>
      <x:c r="P204" s="46"/>
      <x:c r="Q204" s="46"/>
      <x:c r="R204" s="43"/>
      <x:c r="S204" s="43"/>
      <x:c r="T204" s="44" t="str">
        <x:f>IF(COUNTA(B204:S204)=0,"",IF(AND(B204&lt;&gt;"",C204&lt;&gt;"",E204&lt;&gt;"",F204&lt;&gt;"",H204&lt;&gt;"",J204&lt;&gt;"",K204&lt;&gt;"",L204&lt;&gt;"",N204&lt;&gt;"",O204&lt;&gt;"",P204&lt;&gt;"",R204&lt;&gt;""),"Готово","Проверьте обязательные поля"))</x:f>
      </x:c>
    </x:row>
  </x:sheetData>
  <x:mergeCells>
    <x:mergeCell ref="A1:T2"/>
    <x:mergeCell ref="A3:T3"/>
  </x:mergeCells>
  <x:conditionalFormatting sqref="T5:T204">
    <x:cfRule type="containsText" dxfId="0" priority="1" operator="containsText" text="Готово"/>
    <x:cfRule type="containsText" dxfId="1" priority="2" operator="containsText" text="Проверьте"/>
  </x:conditionalFormatting>
  <x:dataValidations count="4">
    <x:dataValidation type="list" sqref="I5:I204">
      <x:formula1>'Справочники'!$A$2:$A$8</x:formula1>
    </x:dataValidation>
    <x:dataValidation type="list" sqref="N5:N204">
      <x:formula1>'Справочники'!$D$2:$D$5</x:formula1>
    </x:dataValidation>
    <x:dataValidation type="list" sqref="R5:R204">
      <x:formula1>'Справочники'!$F$2:$F$4</x:formula1>
    </x:dataValidation>
    <x:dataValidation type="whole" operator="between" sqref="K5:L204">
      <x:formula1>0</x:formula1>
      <x:formula2>1000000000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52d89953773041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>
      <x:c r="A1" s="47" t="str">
        <x:v>КОНТРОЛЬ ЗАПОЛНЕНИЯ АНКЕТЫ</x:v>
      </x:c>
      <x:c r="B1" s="47"/>
      <x:c r="C1" s="47"/>
      <x:c r="D1" s="47"/>
      <x:c r="E1" s="47"/>
      <x:c r="F1" s="47"/>
    </x:row>
    <x:row r="2">
      <x:c r="A2" s="47"/>
      <x:c r="B2" s="47"/>
      <x:c r="C2" s="47"/>
      <x:c r="D2" s="47"/>
      <x:c r="E2" s="47"/>
      <x:c r="F2" s="47"/>
    </x:row>
    <x:row r="4" ht="32" customHeight="1">
      <x:c r="A4" s="52" t="str">
        <x:v>Показатель</x:v>
      </x:c>
      <x:c r="B4" s="52" t="str">
        <x:v>Значение</x:v>
      </x:c>
    </x:row>
    <x:row r="5" ht="32" customHeight="1">
      <x:c r="A5" s="53" t="str">
        <x:v>Заполнено товарных позиций</x:v>
      </x:c>
      <x:c r="B5" s="55" t="n">
        <x:f>COUNTIF('Анкета'!$F$5:$F$204,"&lt;&gt;")</x:f>
        <x:v>0</x:v>
      </x:c>
    </x:row>
    <x:row r="6" ht="32" customHeight="1">
      <x:c r="A6" s="53" t="str">
        <x:v>Строки со статусом «Готово»</x:v>
      </x:c>
      <x:c r="B6" s="55" t="n">
        <x:f>COUNTIF('Анкета'!$T$5:$T$204,"Готово")</x:f>
        <x:v>0</x:v>
      </x:c>
    </x:row>
    <x:row r="7" ht="32" customHeight="1">
      <x:c r="A7" s="53" t="str">
        <x:v>Строки, требующие проверки</x:v>
      </x:c>
      <x:c r="B7" s="55" t="n">
        <x:f>COUNTIF('Анкета'!$T$5:$T$204,"Проверьте обязательные поля")</x:f>
        <x:v>0</x:v>
      </x:c>
    </x:row>
    <x:row r="8" ht="32" customHeight="1">
      <x:c r="A8" s="53" t="str">
        <x:v>Доля готовых строк</x:v>
      </x:c>
      <x:c r="B8" s="56" t="n">
        <x:f>IF(B5=0,0,B6/B5)</x:f>
        <x:v>0</x:v>
      </x:c>
    </x:row>
    <x:row r="9" ht="32" customHeight="1">
      <x:c r="A9" s="53" t="str">
        <x:v>Предприятий в анкете</x:v>
      </x:c>
      <x:c r="B9" s="55" t="n">
        <x:f>IF(B5=0,0,IFERROR(COUNTA(_xlfn.UNIQUE(_xlfn._xlws.FILTER('Анкета'!$C$5:$C$204,'Анкета'!$C$5:$C$204&lt;&gt;""))),0))</x:f>
        <x:v>0</x:v>
      </x:c>
    </x:row>
    <x:row r="11">
      <x:c r="A11" s="26" t="str">
        <x:v>Перед отправкой значение «Строки, требующие проверки» должно быть равно 0. Пустые строки не учитываются.</x:v>
      </x:c>
      <x:c r="B11" s="26"/>
      <x:c r="C11" s="26"/>
      <x:c r="D11" s="26"/>
      <x:c r="E11" s="26"/>
      <x:c r="F11" s="26"/>
    </x:row>
    <x:row r="12">
      <x:c r="A12" s="26"/>
      <x:c r="B12" s="26"/>
      <x:c r="C12" s="26"/>
      <x:c r="D12" s="26"/>
      <x:c r="E12" s="26"/>
      <x:c r="F12" s="26"/>
    </x:row>
  </x:sheetData>
  <x:mergeCells>
    <x:mergeCell ref="A1:F2"/>
    <x:mergeCell ref="A11:F1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8" hidden="0" customWidth="1"/>
    <x:col min="3" max="3" width="4" hidden="0" customWidth="1"/>
    <x:col min="4" max="4" width="38" hidden="0" customWidth="1"/>
    <x:col min="5" max="5" width="4" hidden="0" customWidth="1"/>
    <x:col min="6" max="6" width="42" hidden="0" customWidth="1"/>
  </x:cols>
  <x:sheetData>
    <x:row r="1" ht="28" customHeight="1">
      <x:c r="A1" s="59" t="str">
        <x:v>Категория АИДТ</x:v>
      </x:c>
      <x:c r="B1" s="59" t="str">
        <x:v>Доля первого этапа</x:v>
      </x:c>
      <x:c r="D1" s="59" t="str">
        <x:v>Статус реестровой записи</x:v>
      </x:c>
      <x:c r="F1" s="59" t="str">
        <x:v>Согласие на публикацию индивидуальных объёмов</x:v>
      </x:c>
    </x:row>
    <x:row r="2" ht="28" customHeight="1">
      <x:c r="A2" s="60" t="str">
        <x:v>Конструкторы и строительные игрушки</x:v>
      </x:c>
      <x:c r="B2" s="61" t="n">
        <x:v>0.147</x:v>
      </x:c>
      <x:c r="D2" s="60" t="str">
        <x:v>Запись получена</x:v>
      </x:c>
      <x:c r="F2" s="60" t="str">
        <x:v>Да</x:v>
      </x:c>
    </x:row>
    <x:row r="3" ht="28" customHeight="1">
      <x:c r="A3" s="60" t="str">
        <x:v>Транспортные и технические игрушки</x:v>
      </x:c>
      <x:c r="B3" s="61" t="n">
        <x:v>0.145</x:v>
      </x:c>
      <x:c r="D3" s="60" t="str">
        <x:v>Документы поданы</x:v>
      </x:c>
      <x:c r="F3" s="60" t="str">
        <x:v>Нет</x:v>
      </x:c>
    </x:row>
    <x:row r="4" ht="28" customHeight="1">
      <x:c r="A4" s="60" t="str">
        <x:v>Сюжетно-ролевые наборы и игровые модули</x:v>
      </x:c>
      <x:c r="B4" s="61" t="n">
        <x:v>0.131</x:v>
      </x:c>
      <x:c r="D4" s="60" t="str">
        <x:v>Готовы оформить</x:v>
      </x:c>
      <x:c r="F4" s="60" t="str">
        <x:v>Только после отдельного согласования</x:v>
      </x:c>
    </x:row>
    <x:row r="5" ht="28" customHeight="1">
      <x:c r="A5" s="60" t="str">
        <x:v>Развивающие игрушки и игрушки для мелкой моторики</x:v>
      </x:c>
      <x:c r="B5" s="61" t="n">
        <x:v>0.108</x:v>
      </x:c>
      <x:c r="D5" s="60" t="str">
        <x:v>Пока не планируем / требуется консультация</x:v>
      </x:c>
    </x:row>
    <x:row r="6" ht="28" customHeight="1">
      <x:c r="A6" s="60" t="str">
        <x:v>Куклы и фигурки людей</x:v>
      </x:c>
      <x:c r="B6" s="61" t="n">
        <x:v>0.105</x:v>
      </x:c>
    </x:row>
    <x:row r="7" ht="28" customHeight="1">
      <x:c r="A7" s="60" t="str">
        <x:v>Иная категория — уточнить в примечании</x:v>
      </x:c>
      <x:c r="B7" s="60"/>
    </x:row>
    <x:row r="8" ht="28" customHeight="1">
      <x:c r="A8" s="60" t="str">
        <x:v>Требуется уточнение категории</x:v>
      </x:c>
      <x:c r="B8" s="60"/>
    </x:row>
    <x:row r="9" ht="28" customHeight="1"/>
    <x:row r="10" ht="28" customHeight="1"/>
    <x:row r="11" ht="28" customHeight="1"/>
    <x:row r="12" ht="28" customHeight="1"/>
    <x:row r="13" ht="28" customHeight="1"/>
    <x:row r="14" ht="28" customHeight="1"/>
    <x:row r="15" ht="28" customHeight="1"/>
    <x:row r="16" ht="28" customHeight="1"/>
    <x:row r="17" ht="28" customHeight="1"/>
    <x:row r="18" ht="28" customHeight="1"/>
    <x:row r="19" ht="28" customHeight="1"/>
    <x:row r="20" ht="28" customHeight="1"/>
    <x:row r="21" ht="28" customHeight="1"/>
    <x:row r="22" ht="28" customHeight="1"/>
  </x:sheetData>
  <x:pageMargins left="0.7" right="0.7" top="0.75" bottom="0.75" header="0.3" footer="0.3"/>
</x:worksheet>
</file>